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3"/>
  </bookViews>
  <sheets>
    <sheet name="FIELDS_output" sheetId="2" r:id="rId1"/>
    <sheet name="New_model_output" sheetId="3" r:id="rId2"/>
    <sheet name="Absolute Difference" sheetId="1" r:id="rId3"/>
    <sheet name="Percent Difference" sheetId="4" r:id="rId4"/>
  </sheets>
  <calcPr calcId="125725"/>
</workbook>
</file>

<file path=xl/sharedStrings.xml><?xml version="1.0" encoding="utf-8"?>
<sst xmlns="http://schemas.openxmlformats.org/spreadsheetml/2006/main" count="32" uniqueCount="8">
  <si>
    <t>Bmax</t>
  </si>
  <si>
    <t>Bprod</t>
  </si>
  <si>
    <t>Bx</t>
  </si>
  <si>
    <t>By</t>
  </si>
  <si>
    <t>Emax</t>
  </si>
  <si>
    <t>Eprod</t>
  </si>
  <si>
    <t>Ex</t>
  </si>
  <si>
    <t>Ey</t>
  </si>
</sst>
</file>

<file path=xl/styles.xml><?xml version="1.0" encoding="utf-8"?>
<styleSheet xmlns="http://schemas.openxmlformats.org/spreadsheetml/2006/main">
  <numFmts count="1">
    <numFmt numFmtId="165" formatCode="0.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'Percent Difference'!$B$1</c:f>
              <c:strCache>
                <c:ptCount val="1"/>
                <c:pt idx="0">
                  <c:v>Bmax</c:v>
                </c:pt>
              </c:strCache>
            </c:strRef>
          </c:tx>
          <c:marker>
            <c:symbol val="none"/>
          </c:marker>
          <c:val>
            <c:numRef>
              <c:f>'Percent Difference'!$B$2:$B$400</c:f>
              <c:numCache>
                <c:formatCode>0.00E+00</c:formatCode>
                <c:ptCount val="399"/>
                <c:pt idx="0">
                  <c:v>-2.2464645042309299</c:v>
                </c:pt>
                <c:pt idx="1">
                  <c:v>-0.68294109625310795</c:v>
                </c:pt>
                <c:pt idx="2">
                  <c:v>0.86455378235204094</c:v>
                </c:pt>
                <c:pt idx="3">
                  <c:v>2.3961027528285501</c:v>
                </c:pt>
                <c:pt idx="4">
                  <c:v>3.9117884364380702</c:v>
                </c:pt>
                <c:pt idx="5">
                  <c:v>-3.1872435042697602</c:v>
                </c:pt>
                <c:pt idx="6">
                  <c:v>-1.5681086239716799</c:v>
                </c:pt>
                <c:pt idx="7">
                  <c:v>3.3991249282287903E-2</c:v>
                </c:pt>
                <c:pt idx="8">
                  <c:v>1.6191462477548699</c:v>
                </c:pt>
                <c:pt idx="9">
                  <c:v>3.1874465037202602</c:v>
                </c:pt>
                <c:pt idx="10">
                  <c:v>-3.1994360047608001</c:v>
                </c:pt>
                <c:pt idx="11">
                  <c:v>-1.5366697396895801</c:v>
                </c:pt>
                <c:pt idx="12">
                  <c:v>0.108130150865515</c:v>
                </c:pt>
                <c:pt idx="13">
                  <c:v>1.73506131020014</c:v>
                </c:pt>
                <c:pt idx="14">
                  <c:v>3.3442213815959798</c:v>
                </c:pt>
                <c:pt idx="15">
                  <c:v>-2.37692983715815</c:v>
                </c:pt>
                <c:pt idx="16">
                  <c:v>-0.68194894827540598</c:v>
                </c:pt>
                <c:pt idx="17">
                  <c:v>0.99420930883358605</c:v>
                </c:pt>
                <c:pt idx="18">
                  <c:v>2.6516500884719401</c:v>
                </c:pt>
                <c:pt idx="19">
                  <c:v>-2.5459158446975199</c:v>
                </c:pt>
                <c:pt idx="20">
                  <c:v>-0.809857322248837</c:v>
                </c:pt>
                <c:pt idx="21">
                  <c:v>0.90648475603529299</c:v>
                </c:pt>
                <c:pt idx="22">
                  <c:v>2.6032230554706701</c:v>
                </c:pt>
                <c:pt idx="23">
                  <c:v>-2.1008317425140799</c:v>
                </c:pt>
                <c:pt idx="24">
                  <c:v>-0.332438422277885</c:v>
                </c:pt>
                <c:pt idx="25">
                  <c:v>1.4154047295529699</c:v>
                </c:pt>
                <c:pt idx="26">
                  <c:v>-2.9107559926014099</c:v>
                </c:pt>
                <c:pt idx="27">
                  <c:v>-1.09695868955821</c:v>
                </c:pt>
                <c:pt idx="28">
                  <c:v>0.69538712162967697</c:v>
                </c:pt>
                <c:pt idx="29">
                  <c:v>2.46640912832498</c:v>
                </c:pt>
                <c:pt idx="30">
                  <c:v>-1.41810409872059</c:v>
                </c:pt>
                <c:pt idx="31">
                  <c:v>0.41234497632370898</c:v>
                </c:pt>
                <c:pt idx="32">
                  <c:v>2.2206215005538699</c:v>
                </c:pt>
                <c:pt idx="33">
                  <c:v>-1.32609151253877</c:v>
                </c:pt>
                <c:pt idx="34">
                  <c:v>0.53626422836645604</c:v>
                </c:pt>
                <c:pt idx="35">
                  <c:v>2.3756437382425299</c:v>
                </c:pt>
                <c:pt idx="36">
                  <c:v>-0.85032660371933</c:v>
                </c:pt>
                <c:pt idx="37">
                  <c:v>1.03794200255295</c:v>
                </c:pt>
                <c:pt idx="38">
                  <c:v>-1.95240044814134</c:v>
                </c:pt>
                <c:pt idx="39">
                  <c:v>-1.9403854949292299E-2</c:v>
                </c:pt>
                <c:pt idx="40">
                  <c:v>1.8889866136668301</c:v>
                </c:pt>
                <c:pt idx="41">
                  <c:v>-0.809312801875818</c:v>
                </c:pt>
                <c:pt idx="42">
                  <c:v>1.13889344104006</c:v>
                </c:pt>
                <c:pt idx="43">
                  <c:v>-1.3444634532685</c:v>
                </c:pt>
                <c:pt idx="44">
                  <c:v>0.639607762958457</c:v>
                </c:pt>
                <c:pt idx="45">
                  <c:v>-1.6372940716011199</c:v>
                </c:pt>
                <c:pt idx="46">
                  <c:v>0.37878144914971101</c:v>
                </c:pt>
                <c:pt idx="47">
                  <c:v>-1.70000256679894</c:v>
                </c:pt>
                <c:pt idx="48">
                  <c:v>0.34430672188286099</c:v>
                </c:pt>
                <c:pt idx="49">
                  <c:v>-1.5445464962590301</c:v>
                </c:pt>
                <c:pt idx="50">
                  <c:v>0.524316155946289</c:v>
                </c:pt>
                <c:pt idx="51">
                  <c:v>-1.18264306486097</c:v>
                </c:pt>
                <c:pt idx="52">
                  <c:v>0.90718267863769597</c:v>
                </c:pt>
                <c:pt idx="53">
                  <c:v>-0.62576912499408499</c:v>
                </c:pt>
                <c:pt idx="54">
                  <c:v>1.48151956973292</c:v>
                </c:pt>
                <c:pt idx="55">
                  <c:v>0.11483882341891601</c:v>
                </c:pt>
                <c:pt idx="56">
                  <c:v>-1.1349857295121299</c:v>
                </c:pt>
                <c:pt idx="57">
                  <c:v>1.02818463290768</c:v>
                </c:pt>
                <c:pt idx="58">
                  <c:v>-6.7732016857409899E-2</c:v>
                </c:pt>
                <c:pt idx="59">
                  <c:v>-1.0544387009871301</c:v>
                </c:pt>
                <c:pt idx="60">
                  <c:v>1.1541579746912101</c:v>
                </c:pt>
                <c:pt idx="61">
                  <c:v>0.30937910127075202</c:v>
                </c:pt>
                <c:pt idx="62">
                  <c:v>-0.43361070387041001</c:v>
                </c:pt>
                <c:pt idx="63">
                  <c:v>-1.0775679886970599</c:v>
                </c:pt>
                <c:pt idx="64">
                  <c:v>1.1977035000054399</c:v>
                </c:pt>
                <c:pt idx="65">
                  <c:v>0.67963797604118403</c:v>
                </c:pt>
                <c:pt idx="66">
                  <c:v>0.25349202652657499</c:v>
                </c:pt>
                <c:pt idx="67">
                  <c:v>-8.3378231341149203E-2</c:v>
                </c:pt>
                <c:pt idx="68">
                  <c:v>-0.33358663632940999</c:v>
                </c:pt>
                <c:pt idx="69">
                  <c:v>-0.499716983160226</c:v>
                </c:pt>
                <c:pt idx="70">
                  <c:v>-0.58432302252772605</c:v>
                </c:pt>
                <c:pt idx="71">
                  <c:v>-0.58992846108318997</c:v>
                </c:pt>
                <c:pt idx="72">
                  <c:v>-0.51902696145631599</c:v>
                </c:pt>
                <c:pt idx="73">
                  <c:v>-0.37408214225028402</c:v>
                </c:pt>
                <c:pt idx="74">
                  <c:v>-0.15752757803732301</c:v>
                </c:pt>
                <c:pt idx="75">
                  <c:v>0.12823320063218299</c:v>
                </c:pt>
                <c:pt idx="76">
                  <c:v>0.48082670722245602</c:v>
                </c:pt>
                <c:pt idx="77">
                  <c:v>0.89790949921336105</c:v>
                </c:pt>
                <c:pt idx="78">
                  <c:v>-0.63554267541477805</c:v>
                </c:pt>
                <c:pt idx="79">
                  <c:v>-4.5354222844091303E-2</c:v>
                </c:pt>
                <c:pt idx="80">
                  <c:v>0.60160217199795296</c:v>
                </c:pt>
                <c:pt idx="81">
                  <c:v>-0.55909470385688997</c:v>
                </c:pt>
                <c:pt idx="82">
                  <c:v>0.24322628850443301</c:v>
                </c:pt>
                <c:pt idx="83">
                  <c:v>-0.67125299113248305</c:v>
                </c:pt>
                <c:pt idx="84">
                  <c:v>0.274429964324724</c:v>
                </c:pt>
                <c:pt idx="85">
                  <c:v>-0.40904907595207401</c:v>
                </c:pt>
                <c:pt idx="86">
                  <c:v>0.66832369208462905</c:v>
                </c:pt>
                <c:pt idx="87">
                  <c:v>0.201018106207247</c:v>
                </c:pt>
                <c:pt idx="88">
                  <c:v>-0.14190568269446999</c:v>
                </c:pt>
                <c:pt idx="89">
                  <c:v>-0.36481158704785699</c:v>
                </c:pt>
                <c:pt idx="90">
                  <c:v>-0.472003431321878</c:v>
                </c:pt>
                <c:pt idx="91">
                  <c:v>-0.46772495205061498</c:v>
                </c:pt>
                <c:pt idx="92">
                  <c:v>-0.35615979784744101</c:v>
                </c:pt>
                <c:pt idx="93">
                  <c:v>-0.14143152940335499</c:v>
                </c:pt>
                <c:pt idx="94">
                  <c:v>0.17239638047969799</c:v>
                </c:pt>
                <c:pt idx="95">
                  <c:v>0.58132054688181101</c:v>
                </c:pt>
                <c:pt idx="96">
                  <c:v>-0.13981963992131699</c:v>
                </c:pt>
                <c:pt idx="97">
                  <c:v>0.48403062782155598</c:v>
                </c:pt>
                <c:pt idx="98">
                  <c:v>4.1644831737826599E-2</c:v>
                </c:pt>
                <c:pt idx="99">
                  <c:v>-0.25170846091395999</c:v>
                </c:pt>
                <c:pt idx="100">
                  <c:v>-0.401887863803219</c:v>
                </c:pt>
                <c:pt idx="101">
                  <c:v>-0.41466185887991402</c:v>
                </c:pt>
                <c:pt idx="102">
                  <c:v>-0.29570879639480702</c:v>
                </c:pt>
                <c:pt idx="103">
                  <c:v>-5.06168949329414E-2</c:v>
                </c:pt>
                <c:pt idx="104">
                  <c:v>0.31511575854336799</c:v>
                </c:pt>
                <c:pt idx="105">
                  <c:v>-0.12247359494999099</c:v>
                </c:pt>
                <c:pt idx="106">
                  <c:v>-0.38984987048455899</c:v>
                </c:pt>
                <c:pt idx="107">
                  <c:v>0.36467897263614502</c:v>
                </c:pt>
                <c:pt idx="108">
                  <c:v>0.38733000865640899</c:v>
                </c:pt>
                <c:pt idx="109">
                  <c:v>-0.24243075828227101</c:v>
                </c:pt>
                <c:pt idx="110">
                  <c:v>9.9915625700144006E-2</c:v>
                </c:pt>
                <c:pt idx="111">
                  <c:v>-0.170026372345362</c:v>
                </c:pt>
                <c:pt idx="112">
                  <c:v>-0.25884986537701499</c:v>
                </c:pt>
                <c:pt idx="113">
                  <c:v>-0.17493719351693801</c:v>
                </c:pt>
                <c:pt idx="114">
                  <c:v>7.3479521915282495E-2</c:v>
                </c:pt>
                <c:pt idx="115">
                  <c:v>-0.16792630754945001</c:v>
                </c:pt>
                <c:pt idx="116">
                  <c:v>-0.21323724305948</c:v>
                </c:pt>
                <c:pt idx="117">
                  <c:v>-7.20148695422822E-2</c:v>
                </c:pt>
                <c:pt idx="118">
                  <c:v>0.24635949021963099</c:v>
                </c:pt>
                <c:pt idx="119">
                  <c:v>0.17811876859024101</c:v>
                </c:pt>
                <c:pt idx="120">
                  <c:v>-0.22133645848008399</c:v>
                </c:pt>
                <c:pt idx="121">
                  <c:v>0.124558176255071</c:v>
                </c:pt>
                <c:pt idx="122">
                  <c:v>0.15909684751217501</c:v>
                </c:pt>
                <c:pt idx="123">
                  <c:v>-6.8403840193650395E-2</c:v>
                </c:pt>
                <c:pt idx="124">
                  <c:v>-5.8906524116226197E-2</c:v>
                </c:pt>
                <c:pt idx="125">
                  <c:v>0.17471479728839501</c:v>
                </c:pt>
                <c:pt idx="126">
                  <c:v>0.20404001704704899</c:v>
                </c:pt>
                <c:pt idx="127">
                  <c:v>6.98005651254065E-2</c:v>
                </c:pt>
                <c:pt idx="128">
                  <c:v>-0.19006625582431599</c:v>
                </c:pt>
                <c:pt idx="129">
                  <c:v>-0.17606556001117299</c:v>
                </c:pt>
                <c:pt idx="130">
                  <c:v>9.5841558690475698E-2</c:v>
                </c:pt>
                <c:pt idx="131">
                  <c:v>-5.4761162748672501E-2</c:v>
                </c:pt>
                <c:pt idx="132">
                  <c:v>8.2540145745063798E-2</c:v>
                </c:pt>
                <c:pt idx="133">
                  <c:v>-0.114897094322194</c:v>
                </c:pt>
                <c:pt idx="134">
                  <c:v>-2.3644675374066499E-3</c:v>
                </c:pt>
                <c:pt idx="135">
                  <c:v>0.12613268614853199</c:v>
                </c:pt>
                <c:pt idx="136">
                  <c:v>3.0517033593456901E-2</c:v>
                </c:pt>
                <c:pt idx="137">
                  <c:v>1.64041988254656E-2</c:v>
                </c:pt>
                <c:pt idx="138">
                  <c:v>9.91454586541788E-2</c:v>
                </c:pt>
                <c:pt idx="139">
                  <c:v>6.8533773680923504E-2</c:v>
                </c:pt>
                <c:pt idx="140">
                  <c:v>-2.9097633297792299E-2</c:v>
                </c:pt>
                <c:pt idx="141">
                  <c:v>4.8962902443773701E-2</c:v>
                </c:pt>
                <c:pt idx="142">
                  <c:v>-7.1679434488046798E-2</c:v>
                </c:pt>
                <c:pt idx="143">
                  <c:v>3.4170268657692099E-2</c:v>
                </c:pt>
                <c:pt idx="144">
                  <c:v>2.74625640169101E-2</c:v>
                </c:pt>
                <c:pt idx="145">
                  <c:v>-3.5526320246378799E-2</c:v>
                </c:pt>
                <c:pt idx="146">
                  <c:v>4.6153947904754002E-2</c:v>
                </c:pt>
                <c:pt idx="147">
                  <c:v>7.3213033704188999E-3</c:v>
                </c:pt>
                <c:pt idx="148">
                  <c:v>4.7145170824927397E-2</c:v>
                </c:pt>
                <c:pt idx="149">
                  <c:v>-5.0001787261783802E-2</c:v>
                </c:pt>
                <c:pt idx="150">
                  <c:v>2.62855315333251E-2</c:v>
                </c:pt>
                <c:pt idx="151">
                  <c:v>-3.0211664667008101E-2</c:v>
                </c:pt>
                <c:pt idx="152">
                  <c:v>-3.4529548327058499E-2</c:v>
                </c:pt>
                <c:pt idx="153">
                  <c:v>-3.0217858127474701E-2</c:v>
                </c:pt>
                <c:pt idx="154">
                  <c:v>-4.2381513106758001E-2</c:v>
                </c:pt>
                <c:pt idx="155">
                  <c:v>2.3947102085525398E-3</c:v>
                </c:pt>
                <c:pt idx="156">
                  <c:v>1.33023039403426E-2</c:v>
                </c:pt>
                <c:pt idx="157">
                  <c:v>5.82552172744166E-3</c:v>
                </c:pt>
                <c:pt idx="158">
                  <c:v>3.9479688423291401E-3</c:v>
                </c:pt>
                <c:pt idx="159">
                  <c:v>-2.2754879827398801E-2</c:v>
                </c:pt>
                <c:pt idx="160">
                  <c:v>-2.5063563099772E-2</c:v>
                </c:pt>
                <c:pt idx="161">
                  <c:v>-4.1652176914779198E-3</c:v>
                </c:pt>
                <c:pt idx="162">
                  <c:v>8.1723494431195191E-3</c:v>
                </c:pt>
                <c:pt idx="163">
                  <c:v>9.0138529216596507E-3</c:v>
                </c:pt>
                <c:pt idx="164">
                  <c:v>1.8246718715832101E-2</c:v>
                </c:pt>
                <c:pt idx="165">
                  <c:v>1.4152348204263801E-3</c:v>
                </c:pt>
                <c:pt idx="166">
                  <c:v>-4.6385798723800296E-3</c:v>
                </c:pt>
                <c:pt idx="167">
                  <c:v>-4.4300739134230504E-3</c:v>
                </c:pt>
                <c:pt idx="168">
                  <c:v>5.5143279344511704E-3</c:v>
                </c:pt>
                <c:pt idx="169">
                  <c:v>-6.8444046095334204E-3</c:v>
                </c:pt>
                <c:pt idx="170">
                  <c:v>2.8462500968321701E-3</c:v>
                </c:pt>
                <c:pt idx="171">
                  <c:v>-4.4259793680877998E-3</c:v>
                </c:pt>
                <c:pt idx="172">
                  <c:v>2.48427606436977E-3</c:v>
                </c:pt>
                <c:pt idx="173">
                  <c:v>3.54797517906376E-5</c:v>
                </c:pt>
                <c:pt idx="174">
                  <c:v>6.3757398227335203E-3</c:v>
                </c:pt>
                <c:pt idx="175">
                  <c:v>-1.03776577710359E-3</c:v>
                </c:pt>
                <c:pt idx="176">
                  <c:v>7.7870386350414997E-4</c:v>
                </c:pt>
                <c:pt idx="177">
                  <c:v>3.0442818528884702E-3</c:v>
                </c:pt>
                <c:pt idx="178">
                  <c:v>1.1418189212953601E-3</c:v>
                </c:pt>
                <c:pt idx="179">
                  <c:v>2.2312850018702201E-3</c:v>
                </c:pt>
                <c:pt idx="180">
                  <c:v>-2.1017249178280099E-3</c:v>
                </c:pt>
                <c:pt idx="181">
                  <c:v>-1.4632602139398401E-3</c:v>
                </c:pt>
                <c:pt idx="182">
                  <c:v>-3.6918235553473698E-4</c:v>
                </c:pt>
                <c:pt idx="183">
                  <c:v>1.3574784456927599E-3</c:v>
                </c:pt>
                <c:pt idx="184">
                  <c:v>8.1244543706753905E-5</c:v>
                </c:pt>
                <c:pt idx="185">
                  <c:v>-1.06496986875494E-3</c:v>
                </c:pt>
                <c:pt idx="186">
                  <c:v>7.5085023285655295E-5</c:v>
                </c:pt>
                <c:pt idx="187">
                  <c:v>-3.28807207676005E-4</c:v>
                </c:pt>
                <c:pt idx="188">
                  <c:v>-6.5782170149083097E-4</c:v>
                </c:pt>
                <c:pt idx="189">
                  <c:v>-7.4114961832286698E-5</c:v>
                </c:pt>
                <c:pt idx="190">
                  <c:v>-3.9056905139265902E-4</c:v>
                </c:pt>
                <c:pt idx="191">
                  <c:v>-4.9465777051440901E-5</c:v>
                </c:pt>
                <c:pt idx="192">
                  <c:v>-7.3320016576288894E-5</c:v>
                </c:pt>
                <c:pt idx="193">
                  <c:v>-1.8401160850115301E-4</c:v>
                </c:pt>
                <c:pt idx="194">
                  <c:v>-1.4749414233367799E-4</c:v>
                </c:pt>
                <c:pt idx="195">
                  <c:v>-1.66237313673114E-4</c:v>
                </c:pt>
                <c:pt idx="196">
                  <c:v>-1.6375994274369E-4</c:v>
                </c:pt>
                <c:pt idx="197">
                  <c:v>-2.9583956282772897E-4</c:v>
                </c:pt>
                <c:pt idx="198">
                  <c:v>-2.6100637011067798E-7</c:v>
                </c:pt>
                <c:pt idx="199">
                  <c:v>-1.2091899030157599E-5</c:v>
                </c:pt>
                <c:pt idx="200">
                  <c:v>-5.0348273926760804E-4</c:v>
                </c:pt>
                <c:pt idx="201">
                  <c:v>2.0673686346107999E-4</c:v>
                </c:pt>
                <c:pt idx="202">
                  <c:v>-4.5013175571549403E-4</c:v>
                </c:pt>
                <c:pt idx="203">
                  <c:v>-6.3215650165717298E-4</c:v>
                </c:pt>
                <c:pt idx="204">
                  <c:v>2.5891645171474697E-4</c:v>
                </c:pt>
                <c:pt idx="205">
                  <c:v>9.7297814454014395E-4</c:v>
                </c:pt>
                <c:pt idx="206">
                  <c:v>3.6315685203981501E-4</c:v>
                </c:pt>
                <c:pt idx="207">
                  <c:v>1.3662133576226099E-3</c:v>
                </c:pt>
                <c:pt idx="208">
                  <c:v>-4.7788592155051097E-4</c:v>
                </c:pt>
                <c:pt idx="209">
                  <c:v>-1.4375843236412199E-3</c:v>
                </c:pt>
                <c:pt idx="210">
                  <c:v>-1.74162965346711E-3</c:v>
                </c:pt>
                <c:pt idx="211">
                  <c:v>1.91658821493304E-3</c:v>
                </c:pt>
                <c:pt idx="212">
                  <c:v>1.4441752266540701E-3</c:v>
                </c:pt>
                <c:pt idx="213">
                  <c:v>2.8935057968574401E-3</c:v>
                </c:pt>
                <c:pt idx="214">
                  <c:v>6.5995851012505503E-4</c:v>
                </c:pt>
                <c:pt idx="215">
                  <c:v>-7.0492565509768705E-4</c:v>
                </c:pt>
                <c:pt idx="216">
                  <c:v>6.4465469822237798E-3</c:v>
                </c:pt>
                <c:pt idx="217">
                  <c:v>-1.14993842378596E-4</c:v>
                </c:pt>
                <c:pt idx="218">
                  <c:v>2.1458260111802598E-3</c:v>
                </c:pt>
                <c:pt idx="219">
                  <c:v>-4.6035663773791998E-3</c:v>
                </c:pt>
                <c:pt idx="220">
                  <c:v>2.9438584677928901E-3</c:v>
                </c:pt>
                <c:pt idx="221">
                  <c:v>-6.50926799606724E-3</c:v>
                </c:pt>
                <c:pt idx="222">
                  <c:v>5.8325082107051097E-3</c:v>
                </c:pt>
                <c:pt idx="223">
                  <c:v>-4.2013208121034302E-3</c:v>
                </c:pt>
                <c:pt idx="224">
                  <c:v>-4.4880757846546097E-3</c:v>
                </c:pt>
                <c:pt idx="225">
                  <c:v>1.49701251397875E-3</c:v>
                </c:pt>
                <c:pt idx="226">
                  <c:v>1.82679117198421E-2</c:v>
                </c:pt>
                <c:pt idx="227">
                  <c:v>8.9814497667049607E-3</c:v>
                </c:pt>
                <c:pt idx="228">
                  <c:v>8.0923586966020408E-3</c:v>
                </c:pt>
                <c:pt idx="229">
                  <c:v>-4.2876118865123897E-3</c:v>
                </c:pt>
                <c:pt idx="230">
                  <c:v>-2.52238700824352E-2</c:v>
                </c:pt>
                <c:pt idx="231">
                  <c:v>-2.2949135076136998E-2</c:v>
                </c:pt>
                <c:pt idx="232">
                  <c:v>3.7232619202789701E-3</c:v>
                </c:pt>
                <c:pt idx="233">
                  <c:v>5.5733334773039201E-3</c:v>
                </c:pt>
                <c:pt idx="234">
                  <c:v>1.30253065590061E-2</c:v>
                </c:pt>
                <c:pt idx="235">
                  <c:v>2.09519644935052E-3</c:v>
                </c:pt>
                <c:pt idx="236">
                  <c:v>-4.2701580501449801E-2</c:v>
                </c:pt>
                <c:pt idx="237">
                  <c:v>-3.0556460101133501E-2</c:v>
                </c:pt>
                <c:pt idx="238">
                  <c:v>-3.4885098000867899E-2</c:v>
                </c:pt>
                <c:pt idx="239">
                  <c:v>-3.0582666716561301E-2</c:v>
                </c:pt>
                <c:pt idx="240">
                  <c:v>2.5900589659540001E-2</c:v>
                </c:pt>
                <c:pt idx="241">
                  <c:v>-5.0388405962774302E-2</c:v>
                </c:pt>
                <c:pt idx="242">
                  <c:v>4.6782641022959599E-2</c:v>
                </c:pt>
                <c:pt idx="243">
                  <c:v>6.9804572303210598E-3</c:v>
                </c:pt>
                <c:pt idx="244">
                  <c:v>4.58333442753888E-2</c:v>
                </c:pt>
                <c:pt idx="245">
                  <c:v>-3.5828606510288498E-2</c:v>
                </c:pt>
                <c:pt idx="246">
                  <c:v>2.7177634715944098E-2</c:v>
                </c:pt>
                <c:pt idx="247">
                  <c:v>3.3901252211354302E-2</c:v>
                </c:pt>
                <c:pt idx="248">
                  <c:v>-7.1933982964127896E-2</c:v>
                </c:pt>
                <c:pt idx="249">
                  <c:v>4.8722342467855999E-2</c:v>
                </c:pt>
                <c:pt idx="250">
                  <c:v>-2.9325650820395101E-2</c:v>
                </c:pt>
                <c:pt idx="251">
                  <c:v>6.8317818243294706E-2</c:v>
                </c:pt>
                <c:pt idx="252">
                  <c:v>9.8940601465738895E-2</c:v>
                </c:pt>
                <c:pt idx="253">
                  <c:v>1.6209475679122599E-2</c:v>
                </c:pt>
                <c:pt idx="254">
                  <c:v>3.0331963153509701E-2</c:v>
                </c:pt>
                <c:pt idx="255">
                  <c:v>0.12595678686193801</c:v>
                </c:pt>
                <c:pt idx="256">
                  <c:v>-2.53216069434732E-3</c:v>
                </c:pt>
                <c:pt idx="257">
                  <c:v>-0.115057063334799</c:v>
                </c:pt>
                <c:pt idx="258">
                  <c:v>8.2387902039084096E-2</c:v>
                </c:pt>
                <c:pt idx="259">
                  <c:v>-5.49066467361463E-2</c:v>
                </c:pt>
                <c:pt idx="260">
                  <c:v>9.5702835342046405E-2</c:v>
                </c:pt>
                <c:pt idx="261">
                  <c:v>-0.17619848861177201</c:v>
                </c:pt>
                <c:pt idx="262">
                  <c:v>-0.190193388949432</c:v>
                </c:pt>
                <c:pt idx="263">
                  <c:v>6.9679228153626094E-2</c:v>
                </c:pt>
                <c:pt idx="264">
                  <c:v>0.20392399343175099</c:v>
                </c:pt>
                <c:pt idx="265">
                  <c:v>0.17460360414411899</c:v>
                </c:pt>
                <c:pt idx="266">
                  <c:v>-5.9013369761392501E-2</c:v>
                </c:pt>
                <c:pt idx="267">
                  <c:v>-6.8506337907328602E-2</c:v>
                </c:pt>
                <c:pt idx="268">
                  <c:v>0.15899869813643799</c:v>
                </c:pt>
                <c:pt idx="269">
                  <c:v>0.124463892094232</c:v>
                </c:pt>
                <c:pt idx="270">
                  <c:v>-0.221427360616827</c:v>
                </c:pt>
                <c:pt idx="271">
                  <c:v>0.178031732298224</c:v>
                </c:pt>
                <c:pt idx="272">
                  <c:v>0.24627583652173901</c:v>
                </c:pt>
                <c:pt idx="273">
                  <c:v>-7.2095623949641294E-2</c:v>
                </c:pt>
                <c:pt idx="274">
                  <c:v>-0.21331509795922399</c:v>
                </c:pt>
                <c:pt idx="275">
                  <c:v>-0.16800126273580299</c:v>
                </c:pt>
                <c:pt idx="276">
                  <c:v>7.3407466638159502E-2</c:v>
                </c:pt>
                <c:pt idx="277">
                  <c:v>-0.17500683230537301</c:v>
                </c:pt>
                <c:pt idx="278">
                  <c:v>-0.25891708752089299</c:v>
                </c:pt>
                <c:pt idx="279">
                  <c:v>-0.17009117770051699</c:v>
                </c:pt>
                <c:pt idx="280">
                  <c:v>9.9853237275557297E-2</c:v>
                </c:pt>
                <c:pt idx="281">
                  <c:v>-0.242491213283866</c:v>
                </c:pt>
                <c:pt idx="282">
                  <c:v>0.38727197083181403</c:v>
                </c:pt>
                <c:pt idx="283">
                  <c:v>0.36462286845208303</c:v>
                </c:pt>
                <c:pt idx="284">
                  <c:v>-0.38990452459484398</c:v>
                </c:pt>
                <c:pt idx="285">
                  <c:v>-0.12252631523743999</c:v>
                </c:pt>
                <c:pt idx="286">
                  <c:v>0.31506497216732798</c:v>
                </c:pt>
                <c:pt idx="287">
                  <c:v>-5.06662310014118E-2</c:v>
                </c:pt>
                <c:pt idx="288">
                  <c:v>-0.29575668208846501</c:v>
                </c:pt>
                <c:pt idx="289">
                  <c:v>-0.41470829413737098</c:v>
                </c:pt>
                <c:pt idx="290">
                  <c:v>-0.40193284856358602</c:v>
                </c:pt>
                <c:pt idx="291">
                  <c:v>-0.251751995118352</c:v>
                </c:pt>
                <c:pt idx="292">
                  <c:v>4.1602748145044499E-2</c:v>
                </c:pt>
                <c:pt idx="293">
                  <c:v>0.48398999489029099</c:v>
                </c:pt>
                <c:pt idx="294">
                  <c:v>-0.139859305872263</c:v>
                </c:pt>
                <c:pt idx="295">
                  <c:v>0.58128233168602605</c:v>
                </c:pt>
                <c:pt idx="296">
                  <c:v>0.172359132342569</c:v>
                </c:pt>
                <c:pt idx="297">
                  <c:v>-0.14146781044657</c:v>
                </c:pt>
                <c:pt idx="298">
                  <c:v>-0.35619511176595098</c:v>
                </c:pt>
                <c:pt idx="299">
                  <c:v>-0.46775929881442202</c:v>
                </c:pt>
                <c:pt idx="300">
                  <c:v>-0.47203681089990801</c:v>
                </c:pt>
                <c:pt idx="301">
                  <c:v>-0.36484399941609902</c:v>
                </c:pt>
                <c:pt idx="302">
                  <c:v>-0.14193712782071799</c:v>
                </c:pt>
                <c:pt idx="303">
                  <c:v>0.20098762834683001</c:v>
                </c:pt>
                <c:pt idx="304">
                  <c:v>0.66829418151573206</c:v>
                </c:pt>
                <c:pt idx="305">
                  <c:v>-0.409078102990307</c:v>
                </c:pt>
                <c:pt idx="306">
                  <c:v>0.274401904620037</c:v>
                </c:pt>
                <c:pt idx="307">
                  <c:v>-0.67128056727170404</c:v>
                </c:pt>
                <c:pt idx="308">
                  <c:v>0.24319967973898099</c:v>
                </c:pt>
                <c:pt idx="309">
                  <c:v>-0.55912082902638705</c:v>
                </c:pt>
                <c:pt idx="310">
                  <c:v>0.60157701423847898</c:v>
                </c:pt>
                <c:pt idx="311">
                  <c:v>-4.5378896982254197E-2</c:v>
                </c:pt>
                <c:pt idx="312">
                  <c:v>-0.63556686591455003</c:v>
                </c:pt>
                <c:pt idx="313">
                  <c:v>0.89788627617383598</c:v>
                </c:pt>
                <c:pt idx="314">
                  <c:v>0.48080396784228302</c:v>
                </c:pt>
                <c:pt idx="315">
                  <c:v>0.12821094492254201</c:v>
                </c:pt>
                <c:pt idx="316">
                  <c:v>-0.15754935006675</c:v>
                </c:pt>
                <c:pt idx="317">
                  <c:v>-0.37410343059240397</c:v>
                </c:pt>
                <c:pt idx="318">
                  <c:v>-0.51904776609902203</c:v>
                </c:pt>
                <c:pt idx="319">
                  <c:v>-0.58994878201669598</c:v>
                </c:pt>
                <c:pt idx="320">
                  <c:v>-0.58434285974427902</c:v>
                </c:pt>
                <c:pt idx="321">
                  <c:v>-0.49973633665383199</c:v>
                </c:pt>
                <c:pt idx="322">
                  <c:v>-0.33360550608883099</c:v>
                </c:pt>
                <c:pt idx="323">
                  <c:v>-8.3396617358973094E-2</c:v>
                </c:pt>
                <c:pt idx="324">
                  <c:v>0.25347412425654697</c:v>
                </c:pt>
                <c:pt idx="325">
                  <c:v>0.67962055752704298</c:v>
                </c:pt>
                <c:pt idx="326">
                  <c:v>1.19768656525325</c:v>
                </c:pt>
                <c:pt idx="327">
                  <c:v>-1.07758492353181</c:v>
                </c:pt>
                <c:pt idx="328">
                  <c:v>-0.43362715493048898</c:v>
                </c:pt>
                <c:pt idx="329">
                  <c:v>0.30936313398707499</c:v>
                </c:pt>
                <c:pt idx="330">
                  <c:v>1.1541424911948699</c:v>
                </c:pt>
                <c:pt idx="331">
                  <c:v>-1.0544541845506099</c:v>
                </c:pt>
                <c:pt idx="332">
                  <c:v>-6.7747016626503204E-2</c:v>
                </c:pt>
                <c:pt idx="333">
                  <c:v>1.02817011694044</c:v>
                </c:pt>
                <c:pt idx="334">
                  <c:v>-1.13500024554185</c:v>
                </c:pt>
                <c:pt idx="335">
                  <c:v>0.114824791201127</c:v>
                </c:pt>
                <c:pt idx="336">
                  <c:v>1.4815060213304001</c:v>
                </c:pt>
                <c:pt idx="337">
                  <c:v>-0.62578267345100203</c:v>
                </c:pt>
                <c:pt idx="338">
                  <c:v>0.90716961400274498</c:v>
                </c:pt>
                <c:pt idx="339">
                  <c:v>-1.18265612954391</c:v>
                </c:pt>
                <c:pt idx="340">
                  <c:v>0.52430357509360404</c:v>
                </c:pt>
                <c:pt idx="341">
                  <c:v>-1.5445590771580799</c:v>
                </c:pt>
                <c:pt idx="342">
                  <c:v>0.34429462482044898</c:v>
                </c:pt>
                <c:pt idx="343">
                  <c:v>-1.7000146639009801</c:v>
                </c:pt>
                <c:pt idx="344">
                  <c:v>0.37876983588914098</c:v>
                </c:pt>
                <c:pt idx="345">
                  <c:v>-1.63730568489789</c:v>
                </c:pt>
                <c:pt idx="346">
                  <c:v>0.63959663351200502</c:v>
                </c:pt>
                <c:pt idx="347">
                  <c:v>-1.34447458274942</c:v>
                </c:pt>
                <c:pt idx="348">
                  <c:v>1.1388827954156799</c:v>
                </c:pt>
                <c:pt idx="349">
                  <c:v>-0.80932344753321706</c:v>
                </c:pt>
                <c:pt idx="350">
                  <c:v>1.8889764518730701</c:v>
                </c:pt>
                <c:pt idx="351">
                  <c:v>-1.9414016773501502E-2</c:v>
                </c:pt>
                <c:pt idx="352">
                  <c:v>-1.9524106099930401</c:v>
                </c:pt>
                <c:pt idx="353">
                  <c:v>1.0379323245718099</c:v>
                </c:pt>
                <c:pt idx="354">
                  <c:v>-0.85033628172840003</c:v>
                </c:pt>
                <c:pt idx="355">
                  <c:v>2.3756345441065001</c:v>
                </c:pt>
                <c:pt idx="356">
                  <c:v>0.53625503420795095</c:v>
                </c:pt>
                <c:pt idx="357">
                  <c:v>-1.3261007067233399</c:v>
                </c:pt>
                <c:pt idx="358">
                  <c:v>2.22061279025132</c:v>
                </c:pt>
                <c:pt idx="359">
                  <c:v>0.41233626600119899</c:v>
                </c:pt>
                <c:pt idx="360">
                  <c:v>-1.41811280906522</c:v>
                </c:pt>
                <c:pt idx="361">
                  <c:v>2.46640090186545</c:v>
                </c:pt>
                <c:pt idx="362">
                  <c:v>0.69537889515066498</c:v>
                </c:pt>
                <c:pt idx="363">
                  <c:v>-1.0969669160571101</c:v>
                </c:pt>
                <c:pt idx="364">
                  <c:v>-2.91076421911845</c:v>
                </c:pt>
                <c:pt idx="365">
                  <c:v>1.41539698693087</c:v>
                </c:pt>
                <c:pt idx="366">
                  <c:v>-0.33244616491803097</c:v>
                </c:pt>
                <c:pt idx="367">
                  <c:v>-2.1008394851704102</c:v>
                </c:pt>
                <c:pt idx="368">
                  <c:v>2.6032157967158001</c:v>
                </c:pt>
                <c:pt idx="369">
                  <c:v>0.90647749726415305</c:v>
                </c:pt>
                <c:pt idx="370">
                  <c:v>-0.809864581034621</c:v>
                </c:pt>
                <c:pt idx="371">
                  <c:v>-2.5459231034974001</c:v>
                </c:pt>
                <c:pt idx="372">
                  <c:v>2.65164331357574</c:v>
                </c:pt>
                <c:pt idx="373">
                  <c:v>0.99420253392560198</c:v>
                </c:pt>
                <c:pt idx="374">
                  <c:v>-0.68195572319898201</c:v>
                </c:pt>
                <c:pt idx="375">
                  <c:v>-2.37693661209275</c:v>
                </c:pt>
                <c:pt idx="376">
                  <c:v>3.3442150905740302</c:v>
                </c:pt>
                <c:pt idx="377">
                  <c:v>1.73505501916641</c:v>
                </c:pt>
                <c:pt idx="378">
                  <c:v>0.108123859819549</c:v>
                </c:pt>
                <c:pt idx="379">
                  <c:v>-1.5366760307482801</c:v>
                </c:pt>
                <c:pt idx="380">
                  <c:v>-3.1994422958263198</c:v>
                </c:pt>
                <c:pt idx="381">
                  <c:v>3.1874406965696398</c:v>
                </c:pt>
                <c:pt idx="382">
                  <c:v>1.6191404405969301</c:v>
                </c:pt>
                <c:pt idx="383">
                  <c:v>3.39854421106945E-2</c:v>
                </c:pt>
                <c:pt idx="384">
                  <c:v>-1.56811443114935</c:v>
                </c:pt>
                <c:pt idx="385">
                  <c:v>-3.1872493114573799</c:v>
                </c:pt>
                <c:pt idx="386">
                  <c:v>3.9117831131749501</c:v>
                </c:pt>
                <c:pt idx="387">
                  <c:v>2.3960974295564901</c:v>
                </c:pt>
                <c:pt idx="388">
                  <c:v>0.86454845906927802</c:v>
                </c:pt>
                <c:pt idx="389">
                  <c:v>-0.68294641954241797</c:v>
                </c:pt>
                <c:pt idx="390">
                  <c:v>-2.24646982752965</c:v>
                </c:pt>
                <c:pt idx="391">
                  <c:v>-3.8261043861403801</c:v>
                </c:pt>
                <c:pt idx="392">
                  <c:v>4.1618793485237697</c:v>
                </c:pt>
                <c:pt idx="393">
                  <c:v>2.6963295997805998</c:v>
                </c:pt>
                <c:pt idx="394">
                  <c:v>1.21590801978455</c:v>
                </c:pt>
                <c:pt idx="395">
                  <c:v>-0.27946050169856501</c:v>
                </c:pt>
                <c:pt idx="396">
                  <c:v>-1.78985107489898</c:v>
                </c:pt>
                <c:pt idx="397">
                  <c:v>-3.3153388100464798</c:v>
                </c:pt>
                <c:pt idx="398">
                  <c:v>-4.8559988173716997</c:v>
                </c:pt>
              </c:numCache>
            </c:numRef>
          </c:val>
        </c:ser>
        <c:marker val="1"/>
        <c:axId val="69680512"/>
        <c:axId val="72347648"/>
      </c:lineChart>
      <c:catAx>
        <c:axId val="69680512"/>
        <c:scaling>
          <c:orientation val="minMax"/>
        </c:scaling>
        <c:axPos val="b"/>
        <c:tickLblPos val="nextTo"/>
        <c:crossAx val="72347648"/>
        <c:crosses val="autoZero"/>
        <c:auto val="1"/>
        <c:lblAlgn val="ctr"/>
        <c:lblOffset val="100"/>
      </c:catAx>
      <c:valAx>
        <c:axId val="72347648"/>
        <c:scaling>
          <c:orientation val="minMax"/>
        </c:scaling>
        <c:axPos val="l"/>
        <c:majorGridlines/>
        <c:numFmt formatCode="0.00E+00" sourceLinked="1"/>
        <c:tickLblPos val="nextTo"/>
        <c:crossAx val="6968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'Percent Difference'!$F$1</c:f>
              <c:strCache>
                <c:ptCount val="1"/>
                <c:pt idx="0">
                  <c:v>Emax</c:v>
                </c:pt>
              </c:strCache>
            </c:strRef>
          </c:tx>
          <c:marker>
            <c:symbol val="none"/>
          </c:marker>
          <c:val>
            <c:numRef>
              <c:f>'Percent Difference'!$F$2:$F$400</c:f>
              <c:numCache>
                <c:formatCode>0.00E+00</c:formatCode>
                <c:ptCount val="3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-91.983802001863594</c:v>
                </c:pt>
                <c:pt idx="73">
                  <c:v>-88.662942255466604</c:v>
                </c:pt>
                <c:pt idx="74">
                  <c:v>-85.368997582967097</c:v>
                </c:pt>
                <c:pt idx="75">
                  <c:v>-82.1046001992394</c:v>
                </c:pt>
                <c:pt idx="76">
                  <c:v>-78.866785507590905</c:v>
                </c:pt>
                <c:pt idx="77">
                  <c:v>-75.658622835417603</c:v>
                </c:pt>
                <c:pt idx="78">
                  <c:v>-72.477358755115603</c:v>
                </c:pt>
                <c:pt idx="79">
                  <c:v>-69.325246293302499</c:v>
                </c:pt>
                <c:pt idx="80">
                  <c:v>-66.200933566530097</c:v>
                </c:pt>
                <c:pt idx="81">
                  <c:v>-63.1049139415409</c:v>
                </c:pt>
                <c:pt idx="82">
                  <c:v>-60.037748968016103</c:v>
                </c:pt>
                <c:pt idx="83">
                  <c:v>-56.9978827871021</c:v>
                </c:pt>
                <c:pt idx="84">
                  <c:v>-53.987336536339498</c:v>
                </c:pt>
                <c:pt idx="85">
                  <c:v>-51.004431782475102</c:v>
                </c:pt>
                <c:pt idx="86">
                  <c:v>-48.0500766201462</c:v>
                </c:pt>
                <c:pt idx="87">
                  <c:v>-45.1248611873173</c:v>
                </c:pt>
                <c:pt idx="88">
                  <c:v>-42.226805760707201</c:v>
                </c:pt>
                <c:pt idx="89">
                  <c:v>-39.357925469612297</c:v>
                </c:pt>
                <c:pt idx="90">
                  <c:v>-36.517861536901002</c:v>
                </c:pt>
                <c:pt idx="91">
                  <c:v>-33.705400666439999</c:v>
                </c:pt>
                <c:pt idx="92">
                  <c:v>-30.9220480018727</c:v>
                </c:pt>
                <c:pt idx="93">
                  <c:v>-28.167713473750801</c:v>
                </c:pt>
                <c:pt idx="94">
                  <c:v>-25.4409499204132</c:v>
                </c:pt>
                <c:pt idx="95">
                  <c:v>-22.7432639197146</c:v>
                </c:pt>
                <c:pt idx="96">
                  <c:v>-20.074615216161298</c:v>
                </c:pt>
                <c:pt idx="97">
                  <c:v>-17.434382458198101</c:v>
                </c:pt>
                <c:pt idx="98">
                  <c:v>-14.822585284499899</c:v>
                </c:pt>
                <c:pt idx="99">
                  <c:v>-12.239844267394499</c:v>
                </c:pt>
                <c:pt idx="100">
                  <c:v>-9.6861393298606906</c:v>
                </c:pt>
                <c:pt idx="101">
                  <c:v>-7.1612061275240597</c:v>
                </c:pt>
                <c:pt idx="102">
                  <c:v>-4.6647075133774996</c:v>
                </c:pt>
                <c:pt idx="103">
                  <c:v>-2.1973106968933398</c:v>
                </c:pt>
                <c:pt idx="104">
                  <c:v>0.24098525155838299</c:v>
                </c:pt>
                <c:pt idx="105">
                  <c:v>2.6501758402412601</c:v>
                </c:pt>
                <c:pt idx="106">
                  <c:v>5.0302512479017896</c:v>
                </c:pt>
                <c:pt idx="107">
                  <c:v>7.3814486869830196</c:v>
                </c:pt>
                <c:pt idx="108">
                  <c:v>9.7036618497152194</c:v>
                </c:pt>
                <c:pt idx="109">
                  <c:v>11.9966261272209</c:v>
                </c:pt>
                <c:pt idx="110">
                  <c:v>14.2603146755674</c:v>
                </c:pt>
                <c:pt idx="111">
                  <c:v>16.4946958618781</c:v>
                </c:pt>
                <c:pt idx="112">
                  <c:v>18.6997333960033</c:v>
                </c:pt>
                <c:pt idx="113">
                  <c:v>20.875386470360301</c:v>
                </c:pt>
                <c:pt idx="114">
                  <c:v>23.021609908406699</c:v>
                </c:pt>
                <c:pt idx="115">
                  <c:v>25.1383543222213</c:v>
                </c:pt>
                <c:pt idx="116">
                  <c:v>27.225566279675299</c:v>
                </c:pt>
                <c:pt idx="117">
                  <c:v>29.283188481685301</c:v>
                </c:pt>
                <c:pt idx="118">
                  <c:v>31.311159950046001</c:v>
                </c:pt>
                <c:pt idx="119">
                  <c:v>33.309416226355303</c:v>
                </c:pt>
                <c:pt idx="120">
                  <c:v>35.277889582531003</c:v>
                </c:pt>
                <c:pt idx="121">
                  <c:v>-25.566981513114499</c:v>
                </c:pt>
                <c:pt idx="122">
                  <c:v>-21.749596755678599</c:v>
                </c:pt>
                <c:pt idx="123">
                  <c:v>-17.992117326852</c:v>
                </c:pt>
                <c:pt idx="124">
                  <c:v>-14.2941580172484</c:v>
                </c:pt>
                <c:pt idx="125">
                  <c:v>-10.656476533567799</c:v>
                </c:pt>
                <c:pt idx="126">
                  <c:v>-7.07924304045914</c:v>
                </c:pt>
                <c:pt idx="127">
                  <c:v>-3.5626304733214398</c:v>
                </c:pt>
                <c:pt idx="128">
                  <c:v>-0.10652656623923699</c:v>
                </c:pt>
                <c:pt idx="129">
                  <c:v>3.28937460099691</c:v>
                </c:pt>
                <c:pt idx="130">
                  <c:v>6.6241427180076702</c:v>
                </c:pt>
                <c:pt idx="131">
                  <c:v>9.8975953265180294</c:v>
                </c:pt>
                <c:pt idx="132">
                  <c:v>13.1107150630256</c:v>
                </c:pt>
                <c:pt idx="133">
                  <c:v>16.262210634869799</c:v>
                </c:pt>
                <c:pt idx="134">
                  <c:v>19.3522538941397</c:v>
                </c:pt>
                <c:pt idx="135">
                  <c:v>-16.428244942294601</c:v>
                </c:pt>
                <c:pt idx="136">
                  <c:v>-11.978094474293499</c:v>
                </c:pt>
                <c:pt idx="137">
                  <c:v>-7.6195802118181097</c:v>
                </c:pt>
                <c:pt idx="138">
                  <c:v>-3.3547853981601201</c:v>
                </c:pt>
                <c:pt idx="139">
                  <c:v>0.81785165599609599</c:v>
                </c:pt>
                <c:pt idx="140">
                  <c:v>4.8967438279171098</c:v>
                </c:pt>
                <c:pt idx="141">
                  <c:v>8.8824934992678095</c:v>
                </c:pt>
                <c:pt idx="142">
                  <c:v>12.7748692339527</c:v>
                </c:pt>
                <c:pt idx="143">
                  <c:v>16.573213675522901</c:v>
                </c:pt>
                <c:pt idx="144">
                  <c:v>-6.2960196783157496</c:v>
                </c:pt>
                <c:pt idx="145">
                  <c:v>-1.4813538377880799</c:v>
                </c:pt>
                <c:pt idx="146">
                  <c:v>3.2076751029091501</c:v>
                </c:pt>
                <c:pt idx="147">
                  <c:v>7.7710460159217298</c:v>
                </c:pt>
                <c:pt idx="148">
                  <c:v>12.2087302386727</c:v>
                </c:pt>
                <c:pt idx="149">
                  <c:v>-4.3491290845625601</c:v>
                </c:pt>
                <c:pt idx="150">
                  <c:v>0.88371524066501195</c:v>
                </c:pt>
                <c:pt idx="151">
                  <c:v>5.9592796377089998</c:v>
                </c:pt>
                <c:pt idx="152">
                  <c:v>10.877565762402201</c:v>
                </c:pt>
                <c:pt idx="153">
                  <c:v>-1.2335433831606899</c:v>
                </c:pt>
                <c:pt idx="154">
                  <c:v>4.2912407645718398</c:v>
                </c:pt>
                <c:pt idx="155">
                  <c:v>9.6275219405030708</c:v>
                </c:pt>
                <c:pt idx="156">
                  <c:v>0.57134268990881398</c:v>
                </c:pt>
                <c:pt idx="157">
                  <c:v>6.3577315459779298</c:v>
                </c:pt>
                <c:pt idx="158">
                  <c:v>-0.65590159824628402</c:v>
                </c:pt>
                <c:pt idx="159">
                  <c:v>5.4577941564354697</c:v>
                </c:pt>
                <c:pt idx="160">
                  <c:v>0.238157713384132</c:v>
                </c:pt>
                <c:pt idx="161">
                  <c:v>6.5568109307251703</c:v>
                </c:pt>
                <c:pt idx="162">
                  <c:v>2.88603070291258</c:v>
                </c:pt>
                <c:pt idx="163">
                  <c:v>0.21794040875878001</c:v>
                </c:pt>
                <c:pt idx="164">
                  <c:v>-1.53857873685928</c:v>
                </c:pt>
                <c:pt idx="165">
                  <c:v>5.4085040678536203</c:v>
                </c:pt>
                <c:pt idx="166">
                  <c:v>4.6541703476034098</c:v>
                </c:pt>
                <c:pt idx="167">
                  <c:v>4.5689829908778199</c:v>
                </c:pt>
                <c:pt idx="168">
                  <c:v>-1.26784685935958</c:v>
                </c:pt>
                <c:pt idx="169">
                  <c:v>0.165215563515661</c:v>
                </c:pt>
                <c:pt idx="170">
                  <c:v>1.9569612317517999</c:v>
                </c:pt>
                <c:pt idx="171">
                  <c:v>4.0073937847043402</c:v>
                </c:pt>
                <c:pt idx="172">
                  <c:v>1.52123525018463</c:v>
                </c:pt>
                <c:pt idx="173">
                  <c:v>-0.27002035860274198</c:v>
                </c:pt>
                <c:pt idx="174">
                  <c:v>2.4581724088102401</c:v>
                </c:pt>
                <c:pt idx="175">
                  <c:v>1.03709215468892</c:v>
                </c:pt>
                <c:pt idx="176">
                  <c:v>3.0653535951482902</c:v>
                </c:pt>
                <c:pt idx="177">
                  <c:v>0.71279911025401199</c:v>
                </c:pt>
                <c:pt idx="178">
                  <c:v>0.38255197427010601</c:v>
                </c:pt>
                <c:pt idx="179">
                  <c:v>0.79425900983348796</c:v>
                </c:pt>
                <c:pt idx="180">
                  <c:v>0.35060066639524501</c:v>
                </c:pt>
                <c:pt idx="181">
                  <c:v>0.41478961792163299</c:v>
                </c:pt>
                <c:pt idx="182">
                  <c:v>7.3620352054865699E-3</c:v>
                </c:pt>
                <c:pt idx="183">
                  <c:v>-6.7847877481968899</c:v>
                </c:pt>
                <c:pt idx="184">
                  <c:v>-3.88525970556082</c:v>
                </c:pt>
                <c:pt idx="185">
                  <c:v>-1.9351286720619101</c:v>
                </c:pt>
                <c:pt idx="186">
                  <c:v>-1.0314256079102999</c:v>
                </c:pt>
                <c:pt idx="187">
                  <c:v>-0.55177571111650903</c:v>
                </c:pt>
                <c:pt idx="188">
                  <c:v>-0.145738366123703</c:v>
                </c:pt>
                <c:pt idx="189">
                  <c:v>-0.100358415929444</c:v>
                </c:pt>
                <c:pt idx="190">
                  <c:v>-6.6074999736218706E-2</c:v>
                </c:pt>
                <c:pt idx="191">
                  <c:v>5.09223795197519E-3</c:v>
                </c:pt>
                <c:pt idx="192">
                  <c:v>-1.0416658581939801E-2</c:v>
                </c:pt>
                <c:pt idx="193">
                  <c:v>1.17796317004497E-2</c:v>
                </c:pt>
                <c:pt idx="194">
                  <c:v>2.47706464766684E-2</c:v>
                </c:pt>
                <c:pt idx="195">
                  <c:v>0.14522860786584901</c:v>
                </c:pt>
                <c:pt idx="196">
                  <c:v>2.4851378413903599E-2</c:v>
                </c:pt>
                <c:pt idx="197">
                  <c:v>1.16632542476781E-2</c:v>
                </c:pt>
                <c:pt idx="198">
                  <c:v>-1.01960524317645E-2</c:v>
                </c:pt>
                <c:pt idx="199">
                  <c:v>5.3920643390117304E-3</c:v>
                </c:pt>
                <c:pt idx="200">
                  <c:v>-6.6082430781351703E-2</c:v>
                </c:pt>
                <c:pt idx="201">
                  <c:v>-0.100017558298074</c:v>
                </c:pt>
                <c:pt idx="202">
                  <c:v>-0.14534775211190401</c:v>
                </c:pt>
                <c:pt idx="203">
                  <c:v>-0.55189119722948898</c:v>
                </c:pt>
                <c:pt idx="204">
                  <c:v>-1.0317382801199899</c:v>
                </c:pt>
                <c:pt idx="205">
                  <c:v>-1.9351522559047001</c:v>
                </c:pt>
                <c:pt idx="206">
                  <c:v>-3.8852332850414601</c:v>
                </c:pt>
                <c:pt idx="207">
                  <c:v>-6.7846059711974398</c:v>
                </c:pt>
                <c:pt idx="208">
                  <c:v>7.0370765811376898E-3</c:v>
                </c:pt>
                <c:pt idx="209">
                  <c:v>0.41444340230290899</c:v>
                </c:pt>
                <c:pt idx="210">
                  <c:v>0.35091315070797102</c:v>
                </c:pt>
                <c:pt idx="211">
                  <c:v>0.79463407175703105</c:v>
                </c:pt>
                <c:pt idx="212">
                  <c:v>0.38252437958505298</c:v>
                </c:pt>
                <c:pt idx="213">
                  <c:v>0.71290067195695594</c:v>
                </c:pt>
                <c:pt idx="214">
                  <c:v>3.0654847173003201</c:v>
                </c:pt>
                <c:pt idx="215">
                  <c:v>1.03722911554774</c:v>
                </c:pt>
                <c:pt idx="216">
                  <c:v>2.4579176471810098</c:v>
                </c:pt>
                <c:pt idx="217">
                  <c:v>-0.270003223036972</c:v>
                </c:pt>
                <c:pt idx="218">
                  <c:v>1.52092088325398</c:v>
                </c:pt>
                <c:pt idx="219">
                  <c:v>4.0072814541362298</c:v>
                </c:pt>
                <c:pt idx="220">
                  <c:v>1.95660493271547</c:v>
                </c:pt>
                <c:pt idx="221">
                  <c:v>0.165368066886528</c:v>
                </c:pt>
                <c:pt idx="222">
                  <c:v>-1.2682613983722399</c:v>
                </c:pt>
                <c:pt idx="223">
                  <c:v>4.5691911212483101</c:v>
                </c:pt>
                <c:pt idx="224">
                  <c:v>4.6545231677596703</c:v>
                </c:pt>
                <c:pt idx="225">
                  <c:v>5.4088347149156002</c:v>
                </c:pt>
                <c:pt idx="226">
                  <c:v>-1.53819888601357</c:v>
                </c:pt>
                <c:pt idx="227">
                  <c:v>0.21781558996640099</c:v>
                </c:pt>
                <c:pt idx="228">
                  <c:v>2.8858086887893601</c:v>
                </c:pt>
                <c:pt idx="229">
                  <c:v>6.5570407791063898</c:v>
                </c:pt>
                <c:pt idx="230">
                  <c:v>0.23783322599940801</c:v>
                </c:pt>
                <c:pt idx="231">
                  <c:v>5.4579572911543703</c:v>
                </c:pt>
                <c:pt idx="232">
                  <c:v>-0.65629209189177795</c:v>
                </c:pt>
                <c:pt idx="233">
                  <c:v>6.3581211782738398</c:v>
                </c:pt>
                <c:pt idx="234">
                  <c:v>0.57139236509993596</c:v>
                </c:pt>
                <c:pt idx="235">
                  <c:v>9.6272727468513395</c:v>
                </c:pt>
                <c:pt idx="236">
                  <c:v>4.2909971690238899</c:v>
                </c:pt>
                <c:pt idx="237">
                  <c:v>-1.2334219139585401</c:v>
                </c:pt>
                <c:pt idx="238">
                  <c:v>10.877890817742999</c:v>
                </c:pt>
                <c:pt idx="239">
                  <c:v>5.9596704179406697</c:v>
                </c:pt>
                <c:pt idx="240">
                  <c:v>0.88412710562422703</c:v>
                </c:pt>
                <c:pt idx="241">
                  <c:v>-4.3487439770779597</c:v>
                </c:pt>
                <c:pt idx="242">
                  <c:v>12.208854476781701</c:v>
                </c:pt>
                <c:pt idx="243">
                  <c:v>7.7708669615675197</c:v>
                </c:pt>
                <c:pt idx="244">
                  <c:v>3.2073453212779501</c:v>
                </c:pt>
                <c:pt idx="245">
                  <c:v>-1.48142470167527</c:v>
                </c:pt>
                <c:pt idx="246">
                  <c:v>-6.2957536777306302</c:v>
                </c:pt>
                <c:pt idx="247">
                  <c:v>16.573280206278699</c:v>
                </c:pt>
                <c:pt idx="248">
                  <c:v>12.7746218542839</c:v>
                </c:pt>
                <c:pt idx="249">
                  <c:v>8.8826535775023494</c:v>
                </c:pt>
                <c:pt idx="250">
                  <c:v>4.8967041373416098</c:v>
                </c:pt>
                <c:pt idx="251">
                  <c:v>0.81776110290593795</c:v>
                </c:pt>
                <c:pt idx="252">
                  <c:v>-3.3544506188495302</c:v>
                </c:pt>
                <c:pt idx="253">
                  <c:v>-7.6197870539411001</c:v>
                </c:pt>
                <c:pt idx="254">
                  <c:v>-11.977684466954001</c:v>
                </c:pt>
                <c:pt idx="255">
                  <c:v>-16.428402823196301</c:v>
                </c:pt>
                <c:pt idx="256">
                  <c:v>19.3523357700115</c:v>
                </c:pt>
                <c:pt idx="257">
                  <c:v>16.262269675562099</c:v>
                </c:pt>
                <c:pt idx="258">
                  <c:v>13.1103408563445</c:v>
                </c:pt>
                <c:pt idx="259">
                  <c:v>9.8979725818871795</c:v>
                </c:pt>
                <c:pt idx="260">
                  <c:v>6.6241295717505997</c:v>
                </c:pt>
                <c:pt idx="261">
                  <c:v>3.2889743029137302</c:v>
                </c:pt>
                <c:pt idx="262">
                  <c:v>-0.10627900763734099</c:v>
                </c:pt>
                <c:pt idx="263">
                  <c:v>-3.5624254441332002</c:v>
                </c:pt>
                <c:pt idx="264">
                  <c:v>-7.0793584265770297</c:v>
                </c:pt>
                <c:pt idx="265">
                  <c:v>-10.6569010409808</c:v>
                </c:pt>
                <c:pt idx="266">
                  <c:v>-14.2942211542892</c:v>
                </c:pt>
                <c:pt idx="267">
                  <c:v>-17.991667456134401</c:v>
                </c:pt>
                <c:pt idx="268">
                  <c:v>-21.7492596877652</c:v>
                </c:pt>
                <c:pt idx="269">
                  <c:v>-25.566838981282999</c:v>
                </c:pt>
                <c:pt idx="270">
                  <c:v>35.277874475795002</c:v>
                </c:pt>
                <c:pt idx="271">
                  <c:v>33.3093266468914</c:v>
                </c:pt>
                <c:pt idx="272">
                  <c:v>31.311008812258901</c:v>
                </c:pt>
                <c:pt idx="273">
                  <c:v>29.282989723655799</c:v>
                </c:pt>
                <c:pt idx="274">
                  <c:v>27.225334871666199</c:v>
                </c:pt>
                <c:pt idx="275">
                  <c:v>25.1381062745332</c:v>
                </c:pt>
                <c:pt idx="276">
                  <c:v>23.021362278643402</c:v>
                </c:pt>
                <c:pt idx="277">
                  <c:v>20.8751573701486</c:v>
                </c:pt>
                <c:pt idx="278">
                  <c:v>18.6995419972164</c:v>
                </c:pt>
                <c:pt idx="279">
                  <c:v>16.494562402407698</c:v>
                </c:pt>
                <c:pt idx="280">
                  <c:v>14.2602604646922</c:v>
                </c:pt>
                <c:pt idx="281">
                  <c:v>11.996673550617301</c:v>
                </c:pt>
                <c:pt idx="282">
                  <c:v>9.7038343741462896</c:v>
                </c:pt>
                <c:pt idx="283">
                  <c:v>7.3817708647160396</c:v>
                </c:pt>
                <c:pt idx="284">
                  <c:v>5.0305060430520001</c:v>
                </c:pt>
                <c:pt idx="285">
                  <c:v>2.65005790430454</c:v>
                </c:pt>
                <c:pt idx="286">
                  <c:v>0.240601839131516</c:v>
                </c:pt>
                <c:pt idx="287">
                  <c:v>-2.1974674123148299</c:v>
                </c:pt>
                <c:pt idx="288">
                  <c:v>-4.66460788484068</c:v>
                </c:pt>
                <c:pt idx="289">
                  <c:v>-7.1608194019366396</c:v>
                </c:pt>
                <c:pt idx="290">
                  <c:v>-9.6861072916879198</c:v>
                </c:pt>
                <c:pt idx="291">
                  <c:v>-12.240263672329201</c:v>
                </c:pt>
                <c:pt idx="292">
                  <c:v>-14.8226526757354</c:v>
                </c:pt>
                <c:pt idx="293">
                  <c:v>-17.434063025112401</c:v>
                </c:pt>
                <c:pt idx="294">
                  <c:v>-20.0745194754879</c:v>
                </c:pt>
                <c:pt idx="295">
                  <c:v>-22.7436771751631</c:v>
                </c:pt>
                <c:pt idx="296">
                  <c:v>-25.440900727690401</c:v>
                </c:pt>
                <c:pt idx="297">
                  <c:v>-28.167162934291099</c:v>
                </c:pt>
                <c:pt idx="298">
                  <c:v>-30.922508946841401</c:v>
                </c:pt>
                <c:pt idx="299">
                  <c:v>-33.705485753273003</c:v>
                </c:pt>
                <c:pt idx="300">
                  <c:v>-36.517358873832798</c:v>
                </c:pt>
                <c:pt idx="301">
                  <c:v>-39.358358428871099</c:v>
                </c:pt>
                <c:pt idx="302">
                  <c:v>-42.226869095880197</c:v>
                </c:pt>
                <c:pt idx="303">
                  <c:v>-45.124242531436501</c:v>
                </c:pt>
                <c:pt idx="304">
                  <c:v>-48.050678237608402</c:v>
                </c:pt>
                <c:pt idx="305">
                  <c:v>-51.0042971773888</c:v>
                </c:pt>
                <c:pt idx="306">
                  <c:v>-53.987147539489001</c:v>
                </c:pt>
                <c:pt idx="307">
                  <c:v>-56.998197023701998</c:v>
                </c:pt>
                <c:pt idx="308">
                  <c:v>-60.037220014157498</c:v>
                </c:pt>
                <c:pt idx="309">
                  <c:v>-63.105613587082601</c:v>
                </c:pt>
                <c:pt idx="310">
                  <c:v>-66.200751631358898</c:v>
                </c:pt>
                <c:pt idx="311">
                  <c:v>-69.325298011511407</c:v>
                </c:pt>
                <c:pt idx="312">
                  <c:v>-72.477476596129193</c:v>
                </c:pt>
                <c:pt idx="313">
                  <c:v>-75.658125636132198</c:v>
                </c:pt>
                <c:pt idx="314">
                  <c:v>-78.867151356055402</c:v>
                </c:pt>
                <c:pt idx="315">
                  <c:v>-82.103871028137902</c:v>
                </c:pt>
                <c:pt idx="316">
                  <c:v>-85.369555138391206</c:v>
                </c:pt>
                <c:pt idx="317">
                  <c:v>-88.662331787396596</c:v>
                </c:pt>
                <c:pt idx="318">
                  <c:v>-91.984490428519806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</c:ser>
        <c:marker val="1"/>
        <c:axId val="109454848"/>
        <c:axId val="109456384"/>
      </c:lineChart>
      <c:catAx>
        <c:axId val="109454848"/>
        <c:scaling>
          <c:orientation val="minMax"/>
        </c:scaling>
        <c:axPos val="b"/>
        <c:tickLblPos val="nextTo"/>
        <c:crossAx val="109456384"/>
        <c:crosses val="autoZero"/>
        <c:auto val="1"/>
        <c:lblAlgn val="ctr"/>
        <c:lblOffset val="100"/>
      </c:catAx>
      <c:valAx>
        <c:axId val="109456384"/>
        <c:scaling>
          <c:orientation val="minMax"/>
        </c:scaling>
        <c:axPos val="l"/>
        <c:majorGridlines/>
        <c:numFmt formatCode="0.00E+00" sourceLinked="1"/>
        <c:tickLblPos val="nextTo"/>
        <c:crossAx val="10945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</xdr:rowOff>
    </xdr:from>
    <xdr:to>
      <xdr:col>20</xdr:col>
      <xdr:colOff>0</xdr:colOff>
      <xdr:row>19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0"/>
  <sheetViews>
    <sheetView workbookViewId="0">
      <selection activeCell="M8" sqref="M8"/>
    </sheetView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-995</v>
      </c>
      <c r="B2">
        <v>1.0999999999999999E-2</v>
      </c>
      <c r="C2">
        <v>1.0999999999999999E-2</v>
      </c>
      <c r="D2">
        <v>1.0999999999999999E-2</v>
      </c>
      <c r="E2">
        <v>4.0000000000000001E-3</v>
      </c>
      <c r="F2">
        <v>0</v>
      </c>
      <c r="G2">
        <v>0</v>
      </c>
      <c r="H2">
        <v>0</v>
      </c>
      <c r="I2">
        <v>0</v>
      </c>
    </row>
    <row r="3" spans="1:9">
      <c r="A3" s="1">
        <v>-990</v>
      </c>
      <c r="B3">
        <v>1.0999999999999999E-2</v>
      </c>
      <c r="C3">
        <v>1.0999999999999999E-2</v>
      </c>
      <c r="D3">
        <v>1.0999999999999999E-2</v>
      </c>
      <c r="E3">
        <v>4.0000000000000001E-3</v>
      </c>
      <c r="F3">
        <v>0</v>
      </c>
      <c r="G3">
        <v>0</v>
      </c>
      <c r="H3">
        <v>0</v>
      </c>
      <c r="I3">
        <v>0</v>
      </c>
    </row>
    <row r="4" spans="1:9">
      <c r="A4" s="1">
        <v>-985</v>
      </c>
      <c r="B4">
        <v>1.0999999999999999E-2</v>
      </c>
      <c r="C4">
        <v>1.2E-2</v>
      </c>
      <c r="D4">
        <v>1.0999999999999999E-2</v>
      </c>
      <c r="E4">
        <v>4.0000000000000001E-3</v>
      </c>
      <c r="F4">
        <v>0</v>
      </c>
      <c r="G4">
        <v>0</v>
      </c>
      <c r="H4">
        <v>0</v>
      </c>
      <c r="I4">
        <v>0</v>
      </c>
    </row>
    <row r="5" spans="1:9">
      <c r="A5" s="1">
        <v>-980</v>
      </c>
      <c r="B5">
        <v>1.0999999999999999E-2</v>
      </c>
      <c r="C5">
        <v>1.2E-2</v>
      </c>
      <c r="D5">
        <v>1.0999999999999999E-2</v>
      </c>
      <c r="E5">
        <v>4.0000000000000001E-3</v>
      </c>
      <c r="F5">
        <v>0</v>
      </c>
      <c r="G5">
        <v>0</v>
      </c>
      <c r="H5">
        <v>0</v>
      </c>
      <c r="I5">
        <v>0</v>
      </c>
    </row>
    <row r="6" spans="1:9">
      <c r="A6" s="1">
        <v>-975</v>
      </c>
      <c r="B6">
        <v>1.0999999999999999E-2</v>
      </c>
      <c r="C6">
        <v>1.2E-2</v>
      </c>
      <c r="D6">
        <v>1.0999999999999999E-2</v>
      </c>
      <c r="E6">
        <v>4.0000000000000001E-3</v>
      </c>
      <c r="F6">
        <v>0</v>
      </c>
      <c r="G6">
        <v>0</v>
      </c>
      <c r="H6">
        <v>0</v>
      </c>
      <c r="I6">
        <v>0</v>
      </c>
    </row>
    <row r="7" spans="1:9">
      <c r="A7" s="1">
        <v>-970</v>
      </c>
      <c r="B7">
        <v>1.2E-2</v>
      </c>
      <c r="C7">
        <v>1.2E-2</v>
      </c>
      <c r="D7">
        <v>1.2E-2</v>
      </c>
      <c r="E7">
        <v>4.0000000000000001E-3</v>
      </c>
      <c r="F7">
        <v>0</v>
      </c>
      <c r="G7">
        <v>0</v>
      </c>
      <c r="H7">
        <v>0</v>
      </c>
      <c r="I7">
        <v>0</v>
      </c>
    </row>
    <row r="8" spans="1:9">
      <c r="A8" s="1">
        <v>-965</v>
      </c>
      <c r="B8">
        <v>1.2E-2</v>
      </c>
      <c r="C8">
        <v>1.2E-2</v>
      </c>
      <c r="D8">
        <v>1.2E-2</v>
      </c>
      <c r="E8">
        <v>4.0000000000000001E-3</v>
      </c>
      <c r="F8">
        <v>0</v>
      </c>
      <c r="G8">
        <v>0</v>
      </c>
      <c r="H8">
        <v>0</v>
      </c>
      <c r="I8">
        <v>0</v>
      </c>
    </row>
    <row r="9" spans="1:9">
      <c r="A9" s="1">
        <v>-960</v>
      </c>
      <c r="B9">
        <v>1.2E-2</v>
      </c>
      <c r="C9">
        <v>1.2999999999999999E-2</v>
      </c>
      <c r="D9">
        <v>1.2E-2</v>
      </c>
      <c r="E9">
        <v>4.0000000000000001E-3</v>
      </c>
      <c r="F9">
        <v>0</v>
      </c>
      <c r="G9">
        <v>0</v>
      </c>
      <c r="H9">
        <v>0</v>
      </c>
      <c r="I9">
        <v>0</v>
      </c>
    </row>
    <row r="10" spans="1:9">
      <c r="A10" s="1">
        <v>-955</v>
      </c>
      <c r="B10">
        <v>1.2E-2</v>
      </c>
      <c r="C10">
        <v>1.2999999999999999E-2</v>
      </c>
      <c r="D10">
        <v>1.2E-2</v>
      </c>
      <c r="E10">
        <v>4.0000000000000001E-3</v>
      </c>
      <c r="F10">
        <v>0</v>
      </c>
      <c r="G10">
        <v>0</v>
      </c>
      <c r="H10">
        <v>0</v>
      </c>
      <c r="I10">
        <v>0</v>
      </c>
    </row>
    <row r="11" spans="1:9">
      <c r="A11" s="1">
        <v>-950</v>
      </c>
      <c r="B11">
        <v>1.2E-2</v>
      </c>
      <c r="C11">
        <v>1.2999999999999999E-2</v>
      </c>
      <c r="D11">
        <v>1.2E-2</v>
      </c>
      <c r="E11">
        <v>4.0000000000000001E-3</v>
      </c>
      <c r="F11">
        <v>0</v>
      </c>
      <c r="G11">
        <v>0</v>
      </c>
      <c r="H11">
        <v>0</v>
      </c>
      <c r="I11">
        <v>0</v>
      </c>
    </row>
    <row r="12" spans="1:9">
      <c r="A12" s="1">
        <v>-945</v>
      </c>
      <c r="B12">
        <v>1.2999999999999999E-2</v>
      </c>
      <c r="C12">
        <v>1.2999999999999999E-2</v>
      </c>
      <c r="D12">
        <v>1.2999999999999999E-2</v>
      </c>
      <c r="E12">
        <v>4.0000000000000001E-3</v>
      </c>
      <c r="F12">
        <v>0</v>
      </c>
      <c r="G12">
        <v>0</v>
      </c>
      <c r="H12">
        <v>0</v>
      </c>
      <c r="I12">
        <v>0</v>
      </c>
    </row>
    <row r="13" spans="1:9">
      <c r="A13" s="1">
        <v>-940</v>
      </c>
      <c r="B13">
        <v>1.2999999999999999E-2</v>
      </c>
      <c r="C13">
        <v>1.2999999999999999E-2</v>
      </c>
      <c r="D13">
        <v>1.2999999999999999E-2</v>
      </c>
      <c r="E13">
        <v>4.0000000000000001E-3</v>
      </c>
      <c r="F13">
        <v>0</v>
      </c>
      <c r="G13">
        <v>0</v>
      </c>
      <c r="H13">
        <v>0</v>
      </c>
      <c r="I13">
        <v>0</v>
      </c>
    </row>
    <row r="14" spans="1:9">
      <c r="A14" s="1">
        <v>-935</v>
      </c>
      <c r="B14">
        <v>1.2999999999999999E-2</v>
      </c>
      <c r="C14">
        <v>1.4E-2</v>
      </c>
      <c r="D14">
        <v>1.2999999999999999E-2</v>
      </c>
      <c r="E14">
        <v>4.0000000000000001E-3</v>
      </c>
      <c r="F14">
        <v>0</v>
      </c>
      <c r="G14">
        <v>0</v>
      </c>
      <c r="H14">
        <v>0</v>
      </c>
      <c r="I14">
        <v>0</v>
      </c>
    </row>
    <row r="15" spans="1:9">
      <c r="A15" s="1">
        <v>-930</v>
      </c>
      <c r="B15">
        <v>1.2999999999999999E-2</v>
      </c>
      <c r="C15">
        <v>1.4E-2</v>
      </c>
      <c r="D15">
        <v>1.2999999999999999E-2</v>
      </c>
      <c r="E15">
        <v>4.0000000000000001E-3</v>
      </c>
      <c r="F15">
        <v>0</v>
      </c>
      <c r="G15">
        <v>0</v>
      </c>
      <c r="H15">
        <v>0</v>
      </c>
      <c r="I15">
        <v>0</v>
      </c>
    </row>
    <row r="16" spans="1:9">
      <c r="A16" s="1">
        <v>-925</v>
      </c>
      <c r="B16">
        <v>1.2999999999999999E-2</v>
      </c>
      <c r="C16">
        <v>1.4E-2</v>
      </c>
      <c r="D16">
        <v>1.2999999999999999E-2</v>
      </c>
      <c r="E16">
        <v>4.0000000000000001E-3</v>
      </c>
      <c r="F16">
        <v>0</v>
      </c>
      <c r="G16">
        <v>0</v>
      </c>
      <c r="H16">
        <v>0</v>
      </c>
      <c r="I16">
        <v>0</v>
      </c>
    </row>
    <row r="17" spans="1:9">
      <c r="A17" s="1">
        <v>-920</v>
      </c>
      <c r="B17">
        <v>1.4E-2</v>
      </c>
      <c r="C17">
        <v>1.4E-2</v>
      </c>
      <c r="D17">
        <v>1.4E-2</v>
      </c>
      <c r="E17">
        <v>4.0000000000000001E-3</v>
      </c>
      <c r="F17">
        <v>0</v>
      </c>
      <c r="G17">
        <v>0</v>
      </c>
      <c r="H17">
        <v>0</v>
      </c>
      <c r="I17">
        <v>0</v>
      </c>
    </row>
    <row r="18" spans="1:9">
      <c r="A18" s="1">
        <v>-915</v>
      </c>
      <c r="B18">
        <v>1.4E-2</v>
      </c>
      <c r="C18">
        <v>1.4999999999999999E-2</v>
      </c>
      <c r="D18">
        <v>1.4E-2</v>
      </c>
      <c r="E18">
        <v>5.0000000000000001E-3</v>
      </c>
      <c r="F18">
        <v>0</v>
      </c>
      <c r="G18">
        <v>0</v>
      </c>
      <c r="H18">
        <v>0</v>
      </c>
      <c r="I18">
        <v>0</v>
      </c>
    </row>
    <row r="19" spans="1:9">
      <c r="A19" s="1">
        <v>-910</v>
      </c>
      <c r="B19">
        <v>1.4E-2</v>
      </c>
      <c r="C19">
        <v>1.4999999999999999E-2</v>
      </c>
      <c r="D19">
        <v>1.4E-2</v>
      </c>
      <c r="E19">
        <v>5.0000000000000001E-3</v>
      </c>
      <c r="F19">
        <v>0</v>
      </c>
      <c r="G19">
        <v>0</v>
      </c>
      <c r="H19">
        <v>0</v>
      </c>
      <c r="I19">
        <v>0</v>
      </c>
    </row>
    <row r="20" spans="1:9">
      <c r="A20" s="1">
        <v>-905</v>
      </c>
      <c r="B20">
        <v>1.4E-2</v>
      </c>
      <c r="C20">
        <v>1.4999999999999999E-2</v>
      </c>
      <c r="D20">
        <v>1.4E-2</v>
      </c>
      <c r="E20">
        <v>5.0000000000000001E-3</v>
      </c>
      <c r="F20">
        <v>0</v>
      </c>
      <c r="G20">
        <v>0</v>
      </c>
      <c r="H20">
        <v>0</v>
      </c>
      <c r="I20">
        <v>0</v>
      </c>
    </row>
    <row r="21" spans="1:9">
      <c r="A21" s="1">
        <v>-900</v>
      </c>
      <c r="B21">
        <v>1.4999999999999999E-2</v>
      </c>
      <c r="C21">
        <v>1.4999999999999999E-2</v>
      </c>
      <c r="D21">
        <v>1.4999999999999999E-2</v>
      </c>
      <c r="E21">
        <v>5.0000000000000001E-3</v>
      </c>
      <c r="F21">
        <v>0</v>
      </c>
      <c r="G21">
        <v>0</v>
      </c>
      <c r="H21">
        <v>0</v>
      </c>
      <c r="I21">
        <v>0</v>
      </c>
    </row>
    <row r="22" spans="1:9">
      <c r="A22" s="1">
        <v>-895</v>
      </c>
      <c r="B22">
        <v>1.4999999999999999E-2</v>
      </c>
      <c r="C22">
        <v>1.6E-2</v>
      </c>
      <c r="D22">
        <v>1.4999999999999999E-2</v>
      </c>
      <c r="E22">
        <v>5.0000000000000001E-3</v>
      </c>
      <c r="F22">
        <v>0</v>
      </c>
      <c r="G22">
        <v>0</v>
      </c>
      <c r="H22">
        <v>0</v>
      </c>
      <c r="I22">
        <v>0</v>
      </c>
    </row>
    <row r="23" spans="1:9">
      <c r="A23" s="1">
        <v>-890</v>
      </c>
      <c r="B23">
        <v>1.4999999999999999E-2</v>
      </c>
      <c r="C23">
        <v>1.6E-2</v>
      </c>
      <c r="D23">
        <v>1.4999999999999999E-2</v>
      </c>
      <c r="E23">
        <v>5.0000000000000001E-3</v>
      </c>
      <c r="F23">
        <v>0</v>
      </c>
      <c r="G23">
        <v>0</v>
      </c>
      <c r="H23">
        <v>0</v>
      </c>
      <c r="I23">
        <v>0</v>
      </c>
    </row>
    <row r="24" spans="1:9">
      <c r="A24" s="1">
        <v>-885</v>
      </c>
      <c r="B24">
        <v>1.4999999999999999E-2</v>
      </c>
      <c r="C24">
        <v>1.6E-2</v>
      </c>
      <c r="D24">
        <v>1.4999999999999999E-2</v>
      </c>
      <c r="E24">
        <v>5.0000000000000001E-3</v>
      </c>
      <c r="F24">
        <v>0</v>
      </c>
      <c r="G24">
        <v>0</v>
      </c>
      <c r="H24">
        <v>0</v>
      </c>
      <c r="I24">
        <v>0</v>
      </c>
    </row>
    <row r="25" spans="1:9">
      <c r="A25" s="1">
        <v>-880</v>
      </c>
      <c r="B25">
        <v>1.6E-2</v>
      </c>
      <c r="C25">
        <v>1.6E-2</v>
      </c>
      <c r="D25">
        <v>1.6E-2</v>
      </c>
      <c r="E25">
        <v>5.0000000000000001E-3</v>
      </c>
      <c r="F25">
        <v>0</v>
      </c>
      <c r="G25">
        <v>0</v>
      </c>
      <c r="H25">
        <v>0</v>
      </c>
      <c r="I25">
        <v>0</v>
      </c>
    </row>
    <row r="26" spans="1:9">
      <c r="A26" s="1">
        <v>-875</v>
      </c>
      <c r="B26">
        <v>1.6E-2</v>
      </c>
      <c r="C26">
        <v>1.7000000000000001E-2</v>
      </c>
      <c r="D26">
        <v>1.6E-2</v>
      </c>
      <c r="E26">
        <v>5.0000000000000001E-3</v>
      </c>
      <c r="F26">
        <v>0</v>
      </c>
      <c r="G26">
        <v>0</v>
      </c>
      <c r="H26">
        <v>0</v>
      </c>
      <c r="I26">
        <v>0</v>
      </c>
    </row>
    <row r="27" spans="1:9">
      <c r="A27" s="1">
        <v>-870</v>
      </c>
      <c r="B27">
        <v>1.6E-2</v>
      </c>
      <c r="C27">
        <v>1.7000000000000001E-2</v>
      </c>
      <c r="D27">
        <v>1.6E-2</v>
      </c>
      <c r="E27">
        <v>5.0000000000000001E-3</v>
      </c>
      <c r="F27">
        <v>0</v>
      </c>
      <c r="G27">
        <v>0</v>
      </c>
      <c r="H27">
        <v>0</v>
      </c>
      <c r="I27">
        <v>0</v>
      </c>
    </row>
    <row r="28" spans="1:9">
      <c r="A28" s="1">
        <v>-865</v>
      </c>
      <c r="B28">
        <v>1.7000000000000001E-2</v>
      </c>
      <c r="C28">
        <v>1.7000000000000001E-2</v>
      </c>
      <c r="D28">
        <v>1.6E-2</v>
      </c>
      <c r="E28">
        <v>5.0000000000000001E-3</v>
      </c>
      <c r="F28">
        <v>0</v>
      </c>
      <c r="G28">
        <v>0</v>
      </c>
      <c r="H28">
        <v>0</v>
      </c>
      <c r="I28">
        <v>0</v>
      </c>
    </row>
    <row r="29" spans="1:9">
      <c r="A29" s="1">
        <v>-860</v>
      </c>
      <c r="B29">
        <v>1.7000000000000001E-2</v>
      </c>
      <c r="C29">
        <v>1.7999999999999999E-2</v>
      </c>
      <c r="D29">
        <v>1.7000000000000001E-2</v>
      </c>
      <c r="E29">
        <v>6.0000000000000001E-3</v>
      </c>
      <c r="F29">
        <v>0</v>
      </c>
      <c r="G29">
        <v>0</v>
      </c>
      <c r="H29">
        <v>0</v>
      </c>
      <c r="I29">
        <v>0</v>
      </c>
    </row>
    <row r="30" spans="1:9">
      <c r="A30" s="1">
        <v>-855</v>
      </c>
      <c r="B30">
        <v>1.7000000000000001E-2</v>
      </c>
      <c r="C30">
        <v>1.7999999999999999E-2</v>
      </c>
      <c r="D30">
        <v>1.7000000000000001E-2</v>
      </c>
      <c r="E30">
        <v>6.0000000000000001E-3</v>
      </c>
      <c r="F30">
        <v>0</v>
      </c>
      <c r="G30">
        <v>0</v>
      </c>
      <c r="H30">
        <v>0</v>
      </c>
      <c r="I30">
        <v>0</v>
      </c>
    </row>
    <row r="31" spans="1:9">
      <c r="A31" s="1">
        <v>-850</v>
      </c>
      <c r="B31">
        <v>1.7000000000000001E-2</v>
      </c>
      <c r="C31">
        <v>1.7999999999999999E-2</v>
      </c>
      <c r="D31">
        <v>1.7000000000000001E-2</v>
      </c>
      <c r="E31">
        <v>6.0000000000000001E-3</v>
      </c>
      <c r="F31">
        <v>0</v>
      </c>
      <c r="G31">
        <v>0</v>
      </c>
      <c r="H31">
        <v>0</v>
      </c>
      <c r="I31">
        <v>0</v>
      </c>
    </row>
    <row r="32" spans="1:9">
      <c r="A32" s="1">
        <v>-845</v>
      </c>
      <c r="B32">
        <v>1.7999999999999999E-2</v>
      </c>
      <c r="C32">
        <v>1.9E-2</v>
      </c>
      <c r="D32">
        <v>1.7999999999999999E-2</v>
      </c>
      <c r="E32">
        <v>6.0000000000000001E-3</v>
      </c>
      <c r="F32">
        <v>0</v>
      </c>
      <c r="G32">
        <v>0</v>
      </c>
      <c r="H32">
        <v>0</v>
      </c>
      <c r="I32">
        <v>0</v>
      </c>
    </row>
    <row r="33" spans="1:9">
      <c r="A33" s="1">
        <v>-840</v>
      </c>
      <c r="B33">
        <v>1.7999999999999999E-2</v>
      </c>
      <c r="C33">
        <v>1.9E-2</v>
      </c>
      <c r="D33">
        <v>1.7999999999999999E-2</v>
      </c>
      <c r="E33">
        <v>6.0000000000000001E-3</v>
      </c>
      <c r="F33">
        <v>0</v>
      </c>
      <c r="G33">
        <v>0</v>
      </c>
      <c r="H33">
        <v>0</v>
      </c>
      <c r="I33">
        <v>0</v>
      </c>
    </row>
    <row r="34" spans="1:9">
      <c r="A34" s="1">
        <v>-835</v>
      </c>
      <c r="B34">
        <v>1.7999999999999999E-2</v>
      </c>
      <c r="C34">
        <v>1.9E-2</v>
      </c>
      <c r="D34">
        <v>1.7999999999999999E-2</v>
      </c>
      <c r="E34">
        <v>6.0000000000000001E-3</v>
      </c>
      <c r="F34">
        <v>0</v>
      </c>
      <c r="G34">
        <v>0</v>
      </c>
      <c r="H34">
        <v>0</v>
      </c>
      <c r="I34">
        <v>0</v>
      </c>
    </row>
    <row r="35" spans="1:9">
      <c r="A35" s="1">
        <v>-830</v>
      </c>
      <c r="B35">
        <v>1.9E-2</v>
      </c>
      <c r="C35">
        <v>0.02</v>
      </c>
      <c r="D35">
        <v>1.9E-2</v>
      </c>
      <c r="E35">
        <v>6.0000000000000001E-3</v>
      </c>
      <c r="F35">
        <v>0</v>
      </c>
      <c r="G35">
        <v>0</v>
      </c>
      <c r="H35">
        <v>0</v>
      </c>
      <c r="I35">
        <v>0</v>
      </c>
    </row>
    <row r="36" spans="1:9">
      <c r="A36" s="1">
        <v>-825</v>
      </c>
      <c r="B36">
        <v>1.9E-2</v>
      </c>
      <c r="C36">
        <v>0.02</v>
      </c>
      <c r="D36">
        <v>1.9E-2</v>
      </c>
      <c r="E36">
        <v>6.0000000000000001E-3</v>
      </c>
      <c r="F36">
        <v>0</v>
      </c>
      <c r="G36">
        <v>0</v>
      </c>
      <c r="H36">
        <v>0</v>
      </c>
      <c r="I36">
        <v>0</v>
      </c>
    </row>
    <row r="37" spans="1:9">
      <c r="A37" s="1">
        <v>-820</v>
      </c>
      <c r="B37">
        <v>1.9E-2</v>
      </c>
      <c r="C37">
        <v>0.02</v>
      </c>
      <c r="D37">
        <v>1.9E-2</v>
      </c>
      <c r="E37">
        <v>6.0000000000000001E-3</v>
      </c>
      <c r="F37">
        <v>0</v>
      </c>
      <c r="G37">
        <v>0</v>
      </c>
      <c r="H37">
        <v>0</v>
      </c>
      <c r="I37">
        <v>0</v>
      </c>
    </row>
    <row r="38" spans="1:9">
      <c r="A38" s="1">
        <v>-815</v>
      </c>
      <c r="B38">
        <v>0.02</v>
      </c>
      <c r="C38">
        <v>2.1000000000000001E-2</v>
      </c>
      <c r="D38">
        <v>0.02</v>
      </c>
      <c r="E38">
        <v>7.0000000000000001E-3</v>
      </c>
      <c r="F38">
        <v>0</v>
      </c>
      <c r="G38">
        <v>0</v>
      </c>
      <c r="H38">
        <v>0</v>
      </c>
      <c r="I38">
        <v>0</v>
      </c>
    </row>
    <row r="39" spans="1:9">
      <c r="A39" s="1">
        <v>-810</v>
      </c>
      <c r="B39">
        <v>0.02</v>
      </c>
      <c r="C39">
        <v>2.1000000000000001E-2</v>
      </c>
      <c r="D39">
        <v>0.02</v>
      </c>
      <c r="E39">
        <v>7.0000000000000001E-3</v>
      </c>
      <c r="F39">
        <v>0</v>
      </c>
      <c r="G39">
        <v>0</v>
      </c>
      <c r="H39">
        <v>0</v>
      </c>
      <c r="I39">
        <v>0</v>
      </c>
    </row>
    <row r="40" spans="1:9">
      <c r="A40" s="1">
        <v>-805</v>
      </c>
      <c r="B40">
        <v>2.1000000000000001E-2</v>
      </c>
      <c r="C40">
        <v>2.1999999999999999E-2</v>
      </c>
      <c r="D40">
        <v>0.02</v>
      </c>
      <c r="E40">
        <v>7.0000000000000001E-3</v>
      </c>
      <c r="F40">
        <v>0</v>
      </c>
      <c r="G40">
        <v>0</v>
      </c>
      <c r="H40">
        <v>0</v>
      </c>
      <c r="I40">
        <v>0</v>
      </c>
    </row>
    <row r="41" spans="1:9">
      <c r="A41" s="1">
        <v>-800</v>
      </c>
      <c r="B41">
        <v>2.1000000000000001E-2</v>
      </c>
      <c r="C41">
        <v>2.1999999999999999E-2</v>
      </c>
      <c r="D41">
        <v>2.1000000000000001E-2</v>
      </c>
      <c r="E41">
        <v>7.0000000000000001E-3</v>
      </c>
      <c r="F41">
        <v>0</v>
      </c>
      <c r="G41">
        <v>0</v>
      </c>
      <c r="H41">
        <v>0</v>
      </c>
      <c r="I41">
        <v>0</v>
      </c>
    </row>
    <row r="42" spans="1:9">
      <c r="A42" s="1">
        <v>-795</v>
      </c>
      <c r="B42">
        <v>2.1000000000000001E-2</v>
      </c>
      <c r="C42">
        <v>2.1999999999999999E-2</v>
      </c>
      <c r="D42">
        <v>2.1000000000000001E-2</v>
      </c>
      <c r="E42">
        <v>7.0000000000000001E-3</v>
      </c>
      <c r="F42">
        <v>0</v>
      </c>
      <c r="G42">
        <v>0</v>
      </c>
      <c r="H42">
        <v>0</v>
      </c>
      <c r="I42">
        <v>0</v>
      </c>
    </row>
    <row r="43" spans="1:9">
      <c r="A43" s="1">
        <v>-790</v>
      </c>
      <c r="B43">
        <v>2.1999999999999999E-2</v>
      </c>
      <c r="C43">
        <v>2.3E-2</v>
      </c>
      <c r="D43">
        <v>2.1999999999999999E-2</v>
      </c>
      <c r="E43">
        <v>7.0000000000000001E-3</v>
      </c>
      <c r="F43">
        <v>0</v>
      </c>
      <c r="G43">
        <v>0</v>
      </c>
      <c r="H43">
        <v>0</v>
      </c>
      <c r="I43">
        <v>0</v>
      </c>
    </row>
    <row r="44" spans="1:9">
      <c r="A44" s="1">
        <v>-785</v>
      </c>
      <c r="B44">
        <v>2.1999999999999999E-2</v>
      </c>
      <c r="C44">
        <v>2.3E-2</v>
      </c>
      <c r="D44">
        <v>2.1999999999999999E-2</v>
      </c>
      <c r="E44">
        <v>7.0000000000000001E-3</v>
      </c>
      <c r="F44">
        <v>0</v>
      </c>
      <c r="G44">
        <v>0</v>
      </c>
      <c r="H44">
        <v>0</v>
      </c>
      <c r="I44">
        <v>0</v>
      </c>
    </row>
    <row r="45" spans="1:9">
      <c r="A45" s="1">
        <v>-780</v>
      </c>
      <c r="B45">
        <v>2.3E-2</v>
      </c>
      <c r="C45">
        <v>2.4E-2</v>
      </c>
      <c r="D45">
        <v>2.3E-2</v>
      </c>
      <c r="E45">
        <v>8.0000000000000002E-3</v>
      </c>
      <c r="F45">
        <v>0</v>
      </c>
      <c r="G45">
        <v>0</v>
      </c>
      <c r="H45">
        <v>0</v>
      </c>
      <c r="I45">
        <v>0</v>
      </c>
    </row>
    <row r="46" spans="1:9">
      <c r="A46" s="1">
        <v>-775</v>
      </c>
      <c r="B46">
        <v>2.3E-2</v>
      </c>
      <c r="C46">
        <v>2.4E-2</v>
      </c>
      <c r="D46">
        <v>2.3E-2</v>
      </c>
      <c r="E46">
        <v>8.0000000000000002E-3</v>
      </c>
      <c r="F46">
        <v>0</v>
      </c>
      <c r="G46">
        <v>0</v>
      </c>
      <c r="H46">
        <v>0</v>
      </c>
      <c r="I46">
        <v>0</v>
      </c>
    </row>
    <row r="47" spans="1:9">
      <c r="A47" s="1">
        <v>-770</v>
      </c>
      <c r="B47">
        <v>2.4E-2</v>
      </c>
      <c r="C47">
        <v>2.5000000000000001E-2</v>
      </c>
      <c r="D47">
        <v>2.3E-2</v>
      </c>
      <c r="E47">
        <v>8.0000000000000002E-3</v>
      </c>
      <c r="F47">
        <v>0</v>
      </c>
      <c r="G47">
        <v>0</v>
      </c>
      <c r="H47">
        <v>0</v>
      </c>
      <c r="I47">
        <v>0</v>
      </c>
    </row>
    <row r="48" spans="1:9">
      <c r="A48" s="1">
        <v>-765</v>
      </c>
      <c r="B48">
        <v>2.4E-2</v>
      </c>
      <c r="C48">
        <v>2.5000000000000001E-2</v>
      </c>
      <c r="D48">
        <v>2.4E-2</v>
      </c>
      <c r="E48">
        <v>8.0000000000000002E-3</v>
      </c>
      <c r="F48">
        <v>0</v>
      </c>
      <c r="G48">
        <v>0</v>
      </c>
      <c r="H48">
        <v>0</v>
      </c>
      <c r="I48">
        <v>0</v>
      </c>
    </row>
    <row r="49" spans="1:9">
      <c r="A49" s="1">
        <v>-760</v>
      </c>
      <c r="B49">
        <v>2.5000000000000001E-2</v>
      </c>
      <c r="C49">
        <v>2.5999999999999999E-2</v>
      </c>
      <c r="D49">
        <v>2.4E-2</v>
      </c>
      <c r="E49">
        <v>8.0000000000000002E-3</v>
      </c>
      <c r="F49">
        <v>0</v>
      </c>
      <c r="G49">
        <v>0</v>
      </c>
      <c r="H49">
        <v>0</v>
      </c>
      <c r="I49">
        <v>0</v>
      </c>
    </row>
    <row r="50" spans="1:9">
      <c r="A50" s="1">
        <v>-755</v>
      </c>
      <c r="B50">
        <v>2.5000000000000001E-2</v>
      </c>
      <c r="C50">
        <v>2.5999999999999999E-2</v>
      </c>
      <c r="D50">
        <v>2.5000000000000001E-2</v>
      </c>
      <c r="E50">
        <v>8.0000000000000002E-3</v>
      </c>
      <c r="F50">
        <v>0</v>
      </c>
      <c r="G50">
        <v>0</v>
      </c>
      <c r="H50">
        <v>0</v>
      </c>
      <c r="I50">
        <v>0</v>
      </c>
    </row>
    <row r="51" spans="1:9">
      <c r="A51" s="1">
        <v>-750</v>
      </c>
      <c r="B51">
        <v>2.5999999999999999E-2</v>
      </c>
      <c r="C51">
        <v>2.7E-2</v>
      </c>
      <c r="D51">
        <v>2.5000000000000001E-2</v>
      </c>
      <c r="E51">
        <v>8.9999999999999993E-3</v>
      </c>
      <c r="F51">
        <v>0</v>
      </c>
      <c r="G51">
        <v>0</v>
      </c>
      <c r="H51">
        <v>0</v>
      </c>
      <c r="I51">
        <v>0</v>
      </c>
    </row>
    <row r="52" spans="1:9">
      <c r="A52" s="1">
        <v>-745</v>
      </c>
      <c r="B52">
        <v>2.5999999999999999E-2</v>
      </c>
      <c r="C52">
        <v>2.7E-2</v>
      </c>
      <c r="D52">
        <v>2.5999999999999999E-2</v>
      </c>
      <c r="E52">
        <v>8.9999999999999993E-3</v>
      </c>
      <c r="F52">
        <v>0</v>
      </c>
      <c r="G52">
        <v>0</v>
      </c>
      <c r="H52">
        <v>0</v>
      </c>
      <c r="I52">
        <v>0</v>
      </c>
    </row>
    <row r="53" spans="1:9">
      <c r="A53" s="1">
        <v>-740</v>
      </c>
      <c r="B53">
        <v>2.7E-2</v>
      </c>
      <c r="C53">
        <v>2.8000000000000001E-2</v>
      </c>
      <c r="D53">
        <v>2.7E-2</v>
      </c>
      <c r="E53">
        <v>8.9999999999999993E-3</v>
      </c>
      <c r="F53">
        <v>0</v>
      </c>
      <c r="G53">
        <v>0</v>
      </c>
      <c r="H53">
        <v>0</v>
      </c>
      <c r="I53">
        <v>0</v>
      </c>
    </row>
    <row r="54" spans="1:9">
      <c r="A54" s="1">
        <v>-735</v>
      </c>
      <c r="B54">
        <v>2.7E-2</v>
      </c>
      <c r="C54">
        <v>2.9000000000000001E-2</v>
      </c>
      <c r="D54">
        <v>2.7E-2</v>
      </c>
      <c r="E54">
        <v>8.9999999999999993E-3</v>
      </c>
      <c r="F54">
        <v>0</v>
      </c>
      <c r="G54">
        <v>0</v>
      </c>
      <c r="H54">
        <v>0</v>
      </c>
      <c r="I54">
        <v>0</v>
      </c>
    </row>
    <row r="55" spans="1:9">
      <c r="A55" s="1">
        <v>-730</v>
      </c>
      <c r="B55">
        <v>2.8000000000000001E-2</v>
      </c>
      <c r="C55">
        <v>2.9000000000000001E-2</v>
      </c>
      <c r="D55">
        <v>2.8000000000000001E-2</v>
      </c>
      <c r="E55">
        <v>8.9999999999999993E-3</v>
      </c>
      <c r="F55">
        <v>0</v>
      </c>
      <c r="G55">
        <v>0</v>
      </c>
      <c r="H55">
        <v>0</v>
      </c>
      <c r="I55">
        <v>0</v>
      </c>
    </row>
    <row r="56" spans="1:9">
      <c r="A56" s="1">
        <v>-725</v>
      </c>
      <c r="B56">
        <v>2.8000000000000001E-2</v>
      </c>
      <c r="C56">
        <v>0.03</v>
      </c>
      <c r="D56">
        <v>2.8000000000000001E-2</v>
      </c>
      <c r="E56">
        <v>0.01</v>
      </c>
      <c r="F56">
        <v>0</v>
      </c>
      <c r="G56">
        <v>0</v>
      </c>
      <c r="H56">
        <v>0</v>
      </c>
      <c r="I56">
        <v>0</v>
      </c>
    </row>
    <row r="57" spans="1:9">
      <c r="A57" s="1">
        <v>-720</v>
      </c>
      <c r="B57">
        <v>2.9000000000000001E-2</v>
      </c>
      <c r="C57">
        <v>0.03</v>
      </c>
      <c r="D57">
        <v>2.9000000000000001E-2</v>
      </c>
      <c r="E57">
        <v>0.01</v>
      </c>
      <c r="F57">
        <v>0</v>
      </c>
      <c r="G57">
        <v>0</v>
      </c>
      <c r="H57">
        <v>0</v>
      </c>
      <c r="I57">
        <v>0</v>
      </c>
    </row>
    <row r="58" spans="1:9">
      <c r="A58" s="1">
        <v>-715</v>
      </c>
      <c r="B58">
        <v>0.03</v>
      </c>
      <c r="C58">
        <v>3.1E-2</v>
      </c>
      <c r="D58">
        <v>2.9000000000000001E-2</v>
      </c>
      <c r="E58">
        <v>0.01</v>
      </c>
      <c r="F58">
        <v>0</v>
      </c>
      <c r="G58">
        <v>0</v>
      </c>
      <c r="H58">
        <v>0</v>
      </c>
      <c r="I58">
        <v>0</v>
      </c>
    </row>
    <row r="59" spans="1:9">
      <c r="A59" s="1">
        <v>-710</v>
      </c>
      <c r="B59">
        <v>0.03</v>
      </c>
      <c r="C59">
        <v>3.2000000000000001E-2</v>
      </c>
      <c r="D59">
        <v>0.03</v>
      </c>
      <c r="E59">
        <v>0.01</v>
      </c>
      <c r="F59">
        <v>0</v>
      </c>
      <c r="G59">
        <v>0</v>
      </c>
      <c r="H59">
        <v>0</v>
      </c>
      <c r="I59">
        <v>0</v>
      </c>
    </row>
    <row r="60" spans="1:9">
      <c r="A60" s="1">
        <v>-705</v>
      </c>
      <c r="B60">
        <v>3.1E-2</v>
      </c>
      <c r="C60">
        <v>3.2000000000000001E-2</v>
      </c>
      <c r="D60">
        <v>3.1E-2</v>
      </c>
      <c r="E60">
        <v>0.01</v>
      </c>
      <c r="F60">
        <v>0</v>
      </c>
      <c r="G60">
        <v>0</v>
      </c>
      <c r="H60">
        <v>0</v>
      </c>
      <c r="I60">
        <v>0</v>
      </c>
    </row>
    <row r="61" spans="1:9">
      <c r="A61" s="1">
        <v>-700</v>
      </c>
      <c r="B61">
        <v>3.2000000000000001E-2</v>
      </c>
      <c r="C61">
        <v>3.3000000000000002E-2</v>
      </c>
      <c r="D61">
        <v>3.1E-2</v>
      </c>
      <c r="E61">
        <v>1.0999999999999999E-2</v>
      </c>
      <c r="F61">
        <v>0</v>
      </c>
      <c r="G61">
        <v>0</v>
      </c>
      <c r="H61">
        <v>0</v>
      </c>
      <c r="I61">
        <v>0</v>
      </c>
    </row>
    <row r="62" spans="1:9">
      <c r="A62" s="1">
        <v>-695</v>
      </c>
      <c r="B62">
        <v>3.2000000000000001E-2</v>
      </c>
      <c r="C62">
        <v>3.4000000000000002E-2</v>
      </c>
      <c r="D62">
        <v>3.2000000000000001E-2</v>
      </c>
      <c r="E62">
        <v>1.0999999999999999E-2</v>
      </c>
      <c r="F62">
        <v>0</v>
      </c>
      <c r="G62">
        <v>0</v>
      </c>
      <c r="H62">
        <v>0</v>
      </c>
      <c r="I62">
        <v>0</v>
      </c>
    </row>
    <row r="63" spans="1:9">
      <c r="A63" s="1">
        <v>-690</v>
      </c>
      <c r="B63">
        <v>3.3000000000000002E-2</v>
      </c>
      <c r="C63">
        <v>3.5000000000000003E-2</v>
      </c>
      <c r="D63">
        <v>3.3000000000000002E-2</v>
      </c>
      <c r="E63">
        <v>1.0999999999999999E-2</v>
      </c>
      <c r="F63">
        <v>0</v>
      </c>
      <c r="G63">
        <v>0</v>
      </c>
      <c r="H63">
        <v>0</v>
      </c>
      <c r="I63">
        <v>0</v>
      </c>
    </row>
    <row r="64" spans="1:9">
      <c r="A64" s="1">
        <v>-685</v>
      </c>
      <c r="B64">
        <v>3.4000000000000002E-2</v>
      </c>
      <c r="C64">
        <v>3.5000000000000003E-2</v>
      </c>
      <c r="D64">
        <v>3.4000000000000002E-2</v>
      </c>
      <c r="E64">
        <v>1.0999999999999999E-2</v>
      </c>
      <c r="F64">
        <v>0</v>
      </c>
      <c r="G64">
        <v>0</v>
      </c>
      <c r="H64">
        <v>0</v>
      </c>
      <c r="I64">
        <v>0</v>
      </c>
    </row>
    <row r="65" spans="1:9">
      <c r="A65" s="1">
        <v>-680</v>
      </c>
      <c r="B65">
        <v>3.5000000000000003E-2</v>
      </c>
      <c r="C65">
        <v>3.5999999999999997E-2</v>
      </c>
      <c r="D65">
        <v>3.4000000000000002E-2</v>
      </c>
      <c r="E65">
        <v>1.2E-2</v>
      </c>
      <c r="F65">
        <v>0</v>
      </c>
      <c r="G65">
        <v>0</v>
      </c>
      <c r="H65">
        <v>0</v>
      </c>
      <c r="I65">
        <v>0</v>
      </c>
    </row>
    <row r="66" spans="1:9">
      <c r="A66" s="1">
        <v>-675</v>
      </c>
      <c r="B66">
        <v>3.5000000000000003E-2</v>
      </c>
      <c r="C66">
        <v>3.6999999999999998E-2</v>
      </c>
      <c r="D66">
        <v>3.5000000000000003E-2</v>
      </c>
      <c r="E66">
        <v>1.2E-2</v>
      </c>
      <c r="F66">
        <v>0</v>
      </c>
      <c r="G66">
        <v>0</v>
      </c>
      <c r="H66">
        <v>0</v>
      </c>
      <c r="I66">
        <v>0</v>
      </c>
    </row>
    <row r="67" spans="1:9">
      <c r="A67" s="1">
        <v>-670</v>
      </c>
      <c r="B67">
        <v>3.5999999999999997E-2</v>
      </c>
      <c r="C67">
        <v>3.7999999999999999E-2</v>
      </c>
      <c r="D67">
        <v>3.5999999999999997E-2</v>
      </c>
      <c r="E67">
        <v>1.2E-2</v>
      </c>
      <c r="F67">
        <v>0</v>
      </c>
      <c r="G67">
        <v>0</v>
      </c>
      <c r="H67">
        <v>0</v>
      </c>
      <c r="I67">
        <v>0</v>
      </c>
    </row>
    <row r="68" spans="1:9">
      <c r="A68" s="1">
        <v>-665</v>
      </c>
      <c r="B68">
        <v>3.6999999999999998E-2</v>
      </c>
      <c r="C68">
        <v>3.9E-2</v>
      </c>
      <c r="D68">
        <v>3.6999999999999998E-2</v>
      </c>
      <c r="E68">
        <v>1.2999999999999999E-2</v>
      </c>
      <c r="F68">
        <v>0</v>
      </c>
      <c r="G68">
        <v>0</v>
      </c>
      <c r="H68">
        <v>0</v>
      </c>
      <c r="I68">
        <v>0</v>
      </c>
    </row>
    <row r="69" spans="1:9">
      <c r="A69" s="1">
        <v>-660</v>
      </c>
      <c r="B69">
        <v>3.7999999999999999E-2</v>
      </c>
      <c r="C69">
        <v>0.04</v>
      </c>
      <c r="D69">
        <v>3.7999999999999999E-2</v>
      </c>
      <c r="E69">
        <v>1.2999999999999999E-2</v>
      </c>
      <c r="F69">
        <v>0</v>
      </c>
      <c r="G69">
        <v>0</v>
      </c>
      <c r="H69">
        <v>0</v>
      </c>
      <c r="I69">
        <v>0</v>
      </c>
    </row>
    <row r="70" spans="1:9">
      <c r="A70" s="1">
        <v>-655</v>
      </c>
      <c r="B70">
        <v>3.9E-2</v>
      </c>
      <c r="C70">
        <v>4.1000000000000002E-2</v>
      </c>
      <c r="D70">
        <v>3.9E-2</v>
      </c>
      <c r="E70">
        <v>1.2999999999999999E-2</v>
      </c>
      <c r="F70">
        <v>0</v>
      </c>
      <c r="G70">
        <v>0</v>
      </c>
      <c r="H70">
        <v>0</v>
      </c>
      <c r="I70">
        <v>0</v>
      </c>
    </row>
    <row r="71" spans="1:9">
      <c r="A71" s="1">
        <v>-650</v>
      </c>
      <c r="B71">
        <v>0.04</v>
      </c>
      <c r="C71">
        <v>4.2000000000000003E-2</v>
      </c>
      <c r="D71">
        <v>3.9E-2</v>
      </c>
      <c r="E71">
        <v>1.4E-2</v>
      </c>
      <c r="F71">
        <v>0</v>
      </c>
      <c r="G71">
        <v>0</v>
      </c>
      <c r="H71">
        <v>0</v>
      </c>
      <c r="I71">
        <v>0</v>
      </c>
    </row>
    <row r="72" spans="1:9">
      <c r="A72" s="1">
        <v>-645</v>
      </c>
      <c r="B72">
        <v>4.1000000000000002E-2</v>
      </c>
      <c r="C72">
        <v>4.2999999999999997E-2</v>
      </c>
      <c r="D72">
        <v>0.04</v>
      </c>
      <c r="E72">
        <v>1.4E-2</v>
      </c>
      <c r="F72">
        <v>0</v>
      </c>
      <c r="G72">
        <v>0</v>
      </c>
      <c r="H72">
        <v>0</v>
      </c>
      <c r="I72">
        <v>0</v>
      </c>
    </row>
    <row r="73" spans="1:9">
      <c r="A73" s="1">
        <v>-640</v>
      </c>
      <c r="B73">
        <v>4.2000000000000003E-2</v>
      </c>
      <c r="C73">
        <v>4.3999999999999997E-2</v>
      </c>
      <c r="D73">
        <v>4.1000000000000002E-2</v>
      </c>
      <c r="E73">
        <v>1.4E-2</v>
      </c>
      <c r="F73">
        <v>0</v>
      </c>
      <c r="G73">
        <v>0</v>
      </c>
      <c r="H73">
        <v>0</v>
      </c>
      <c r="I73">
        <v>0</v>
      </c>
    </row>
    <row r="74" spans="1:9">
      <c r="A74" s="1">
        <v>-635</v>
      </c>
      <c r="B74">
        <v>4.2999999999999997E-2</v>
      </c>
      <c r="C74">
        <v>4.4999999999999998E-2</v>
      </c>
      <c r="D74">
        <v>4.2000000000000003E-2</v>
      </c>
      <c r="E74">
        <v>1.4999999999999999E-2</v>
      </c>
      <c r="F74">
        <v>1E-3</v>
      </c>
      <c r="G74">
        <v>1E-3</v>
      </c>
      <c r="H74">
        <v>0</v>
      </c>
      <c r="I74">
        <v>1E-3</v>
      </c>
    </row>
    <row r="75" spans="1:9">
      <c r="A75" s="1">
        <v>-630</v>
      </c>
      <c r="B75">
        <v>4.3999999999999997E-2</v>
      </c>
      <c r="C75">
        <v>4.5999999999999999E-2</v>
      </c>
      <c r="D75">
        <v>4.2999999999999997E-2</v>
      </c>
      <c r="E75">
        <v>1.4999999999999999E-2</v>
      </c>
      <c r="F75">
        <v>1E-3</v>
      </c>
      <c r="G75">
        <v>1E-3</v>
      </c>
      <c r="H75">
        <v>0</v>
      </c>
      <c r="I75">
        <v>1E-3</v>
      </c>
    </row>
    <row r="76" spans="1:9">
      <c r="A76" s="1">
        <v>-625</v>
      </c>
      <c r="B76">
        <v>4.4999999999999998E-2</v>
      </c>
      <c r="C76">
        <v>4.7E-2</v>
      </c>
      <c r="D76">
        <v>4.4999999999999998E-2</v>
      </c>
      <c r="E76">
        <v>1.4999999999999999E-2</v>
      </c>
      <c r="F76">
        <v>1E-3</v>
      </c>
      <c r="G76">
        <v>1E-3</v>
      </c>
      <c r="H76">
        <v>0</v>
      </c>
      <c r="I76">
        <v>1E-3</v>
      </c>
    </row>
    <row r="77" spans="1:9">
      <c r="A77" s="1">
        <v>-620</v>
      </c>
      <c r="B77">
        <v>4.5999999999999999E-2</v>
      </c>
      <c r="C77">
        <v>4.8000000000000001E-2</v>
      </c>
      <c r="D77">
        <v>4.5999999999999999E-2</v>
      </c>
      <c r="E77">
        <v>1.6E-2</v>
      </c>
      <c r="F77">
        <v>1E-3</v>
      </c>
      <c r="G77">
        <v>1E-3</v>
      </c>
      <c r="H77">
        <v>0</v>
      </c>
      <c r="I77">
        <v>1E-3</v>
      </c>
    </row>
    <row r="78" spans="1:9">
      <c r="A78" s="1">
        <v>-615</v>
      </c>
      <c r="B78">
        <v>4.7E-2</v>
      </c>
      <c r="C78">
        <v>0.05</v>
      </c>
      <c r="D78">
        <v>4.7E-2</v>
      </c>
      <c r="E78">
        <v>1.6E-2</v>
      </c>
      <c r="F78">
        <v>1E-3</v>
      </c>
      <c r="G78">
        <v>1E-3</v>
      </c>
      <c r="H78">
        <v>0</v>
      </c>
      <c r="I78">
        <v>1E-3</v>
      </c>
    </row>
    <row r="79" spans="1:9">
      <c r="A79" s="1">
        <v>-610</v>
      </c>
      <c r="B79">
        <v>4.8000000000000001E-2</v>
      </c>
      <c r="C79">
        <v>5.0999999999999997E-2</v>
      </c>
      <c r="D79">
        <v>4.8000000000000001E-2</v>
      </c>
      <c r="E79">
        <v>1.7000000000000001E-2</v>
      </c>
      <c r="F79">
        <v>1E-3</v>
      </c>
      <c r="G79">
        <v>1E-3</v>
      </c>
      <c r="H79">
        <v>0</v>
      </c>
      <c r="I79">
        <v>1E-3</v>
      </c>
    </row>
    <row r="80" spans="1:9">
      <c r="A80" s="1">
        <v>-605</v>
      </c>
      <c r="B80">
        <v>0.05</v>
      </c>
      <c r="C80">
        <v>5.1999999999999998E-2</v>
      </c>
      <c r="D80">
        <v>4.9000000000000002E-2</v>
      </c>
      <c r="E80">
        <v>1.7000000000000001E-2</v>
      </c>
      <c r="F80">
        <v>1E-3</v>
      </c>
      <c r="G80">
        <v>1E-3</v>
      </c>
      <c r="H80">
        <v>0</v>
      </c>
      <c r="I80">
        <v>1E-3</v>
      </c>
    </row>
    <row r="81" spans="1:9">
      <c r="A81" s="1">
        <v>-600</v>
      </c>
      <c r="B81">
        <v>5.0999999999999997E-2</v>
      </c>
      <c r="C81">
        <v>5.2999999999999999E-2</v>
      </c>
      <c r="D81">
        <v>0.05</v>
      </c>
      <c r="E81">
        <v>1.7999999999999999E-2</v>
      </c>
      <c r="F81">
        <v>1E-3</v>
      </c>
      <c r="G81">
        <v>1E-3</v>
      </c>
      <c r="H81">
        <v>0</v>
      </c>
      <c r="I81">
        <v>1E-3</v>
      </c>
    </row>
    <row r="82" spans="1:9">
      <c r="A82" s="1">
        <v>-595</v>
      </c>
      <c r="B82">
        <v>5.1999999999999998E-2</v>
      </c>
      <c r="C82">
        <v>5.5E-2</v>
      </c>
      <c r="D82">
        <v>5.1999999999999998E-2</v>
      </c>
      <c r="E82">
        <v>1.7999999999999999E-2</v>
      </c>
      <c r="F82">
        <v>1E-3</v>
      </c>
      <c r="G82">
        <v>1E-3</v>
      </c>
      <c r="H82">
        <v>0</v>
      </c>
      <c r="I82">
        <v>1E-3</v>
      </c>
    </row>
    <row r="83" spans="1:9">
      <c r="A83" s="1">
        <v>-590</v>
      </c>
      <c r="B83">
        <v>5.3999999999999999E-2</v>
      </c>
      <c r="C83">
        <v>5.6000000000000001E-2</v>
      </c>
      <c r="D83">
        <v>5.2999999999999999E-2</v>
      </c>
      <c r="E83">
        <v>1.9E-2</v>
      </c>
      <c r="F83">
        <v>1E-3</v>
      </c>
      <c r="G83">
        <v>1E-3</v>
      </c>
      <c r="H83">
        <v>0</v>
      </c>
      <c r="I83">
        <v>1E-3</v>
      </c>
    </row>
    <row r="84" spans="1:9">
      <c r="A84" s="1">
        <v>-585</v>
      </c>
      <c r="B84">
        <v>5.5E-2</v>
      </c>
      <c r="C84">
        <v>5.8000000000000003E-2</v>
      </c>
      <c r="D84">
        <v>5.5E-2</v>
      </c>
      <c r="E84">
        <v>1.9E-2</v>
      </c>
      <c r="F84">
        <v>1E-3</v>
      </c>
      <c r="G84">
        <v>1E-3</v>
      </c>
      <c r="H84">
        <v>0</v>
      </c>
      <c r="I84">
        <v>1E-3</v>
      </c>
    </row>
    <row r="85" spans="1:9">
      <c r="A85" s="1">
        <v>-580</v>
      </c>
      <c r="B85">
        <v>5.7000000000000002E-2</v>
      </c>
      <c r="C85">
        <v>5.8999999999999997E-2</v>
      </c>
      <c r="D85">
        <v>5.6000000000000001E-2</v>
      </c>
      <c r="E85">
        <v>0.02</v>
      </c>
      <c r="F85">
        <v>1E-3</v>
      </c>
      <c r="G85">
        <v>1E-3</v>
      </c>
      <c r="H85">
        <v>0</v>
      </c>
      <c r="I85">
        <v>1E-3</v>
      </c>
    </row>
    <row r="86" spans="1:9">
      <c r="A86" s="1">
        <v>-575</v>
      </c>
      <c r="B86">
        <v>5.8000000000000003E-2</v>
      </c>
      <c r="C86">
        <v>6.0999999999999999E-2</v>
      </c>
      <c r="D86">
        <v>5.8000000000000003E-2</v>
      </c>
      <c r="E86">
        <v>0.02</v>
      </c>
      <c r="F86">
        <v>1E-3</v>
      </c>
      <c r="G86">
        <v>1E-3</v>
      </c>
      <c r="H86">
        <v>0</v>
      </c>
      <c r="I86">
        <v>1E-3</v>
      </c>
    </row>
    <row r="87" spans="1:9">
      <c r="A87" s="1">
        <v>-570</v>
      </c>
      <c r="B87">
        <v>0.06</v>
      </c>
      <c r="C87">
        <v>6.3E-2</v>
      </c>
      <c r="D87">
        <v>5.8999999999999997E-2</v>
      </c>
      <c r="E87">
        <v>2.1000000000000001E-2</v>
      </c>
      <c r="F87">
        <v>1E-3</v>
      </c>
      <c r="G87">
        <v>1E-3</v>
      </c>
      <c r="H87">
        <v>0</v>
      </c>
      <c r="I87">
        <v>1E-3</v>
      </c>
    </row>
    <row r="88" spans="1:9">
      <c r="A88" s="1">
        <v>-565</v>
      </c>
      <c r="B88">
        <v>6.0999999999999999E-2</v>
      </c>
      <c r="C88">
        <v>6.4000000000000001E-2</v>
      </c>
      <c r="D88">
        <v>6.0999999999999999E-2</v>
      </c>
      <c r="E88">
        <v>2.1999999999999999E-2</v>
      </c>
      <c r="F88">
        <v>1E-3</v>
      </c>
      <c r="G88">
        <v>1E-3</v>
      </c>
      <c r="H88">
        <v>0</v>
      </c>
      <c r="I88">
        <v>1E-3</v>
      </c>
    </row>
    <row r="89" spans="1:9">
      <c r="A89" s="1">
        <v>-560</v>
      </c>
      <c r="B89">
        <v>6.3E-2</v>
      </c>
      <c r="C89">
        <v>6.6000000000000003E-2</v>
      </c>
      <c r="D89">
        <v>6.2E-2</v>
      </c>
      <c r="E89">
        <v>2.1999999999999999E-2</v>
      </c>
      <c r="F89">
        <v>1E-3</v>
      </c>
      <c r="G89">
        <v>1E-3</v>
      </c>
      <c r="H89">
        <v>0</v>
      </c>
      <c r="I89">
        <v>1E-3</v>
      </c>
    </row>
    <row r="90" spans="1:9">
      <c r="A90" s="1">
        <v>-555</v>
      </c>
      <c r="B90">
        <v>6.5000000000000002E-2</v>
      </c>
      <c r="C90">
        <v>6.8000000000000005E-2</v>
      </c>
      <c r="D90">
        <v>6.4000000000000001E-2</v>
      </c>
      <c r="E90">
        <v>2.3E-2</v>
      </c>
      <c r="F90">
        <v>1E-3</v>
      </c>
      <c r="G90">
        <v>1E-3</v>
      </c>
      <c r="H90">
        <v>0</v>
      </c>
      <c r="I90">
        <v>1E-3</v>
      </c>
    </row>
    <row r="91" spans="1:9">
      <c r="A91" s="1">
        <v>-550</v>
      </c>
      <c r="B91">
        <v>6.7000000000000004E-2</v>
      </c>
      <c r="C91">
        <v>7.0000000000000007E-2</v>
      </c>
      <c r="D91">
        <v>6.6000000000000003E-2</v>
      </c>
      <c r="E91">
        <v>2.3E-2</v>
      </c>
      <c r="F91">
        <v>1E-3</v>
      </c>
      <c r="G91">
        <v>1E-3</v>
      </c>
      <c r="H91">
        <v>0</v>
      </c>
      <c r="I91">
        <v>1E-3</v>
      </c>
    </row>
    <row r="92" spans="1:9">
      <c r="A92" s="1">
        <v>-545</v>
      </c>
      <c r="B92">
        <v>6.9000000000000006E-2</v>
      </c>
      <c r="C92">
        <v>7.1999999999999995E-2</v>
      </c>
      <c r="D92">
        <v>6.8000000000000005E-2</v>
      </c>
      <c r="E92">
        <v>2.4E-2</v>
      </c>
      <c r="F92">
        <v>1E-3</v>
      </c>
      <c r="G92">
        <v>1E-3</v>
      </c>
      <c r="H92">
        <v>0</v>
      </c>
      <c r="I92">
        <v>1E-3</v>
      </c>
    </row>
    <row r="93" spans="1:9">
      <c r="A93" s="1">
        <v>-540</v>
      </c>
      <c r="B93">
        <v>7.0999999999999994E-2</v>
      </c>
      <c r="C93">
        <v>7.3999999999999996E-2</v>
      </c>
      <c r="D93">
        <v>7.0000000000000007E-2</v>
      </c>
      <c r="E93">
        <v>2.5000000000000001E-2</v>
      </c>
      <c r="F93">
        <v>1E-3</v>
      </c>
      <c r="G93">
        <v>1E-3</v>
      </c>
      <c r="H93">
        <v>0</v>
      </c>
      <c r="I93">
        <v>1E-3</v>
      </c>
    </row>
    <row r="94" spans="1:9">
      <c r="A94" s="1">
        <v>-535</v>
      </c>
      <c r="B94">
        <v>7.2999999999999995E-2</v>
      </c>
      <c r="C94">
        <v>7.5999999999999998E-2</v>
      </c>
      <c r="D94">
        <v>7.1999999999999995E-2</v>
      </c>
      <c r="E94">
        <v>2.5999999999999999E-2</v>
      </c>
      <c r="F94">
        <v>1E-3</v>
      </c>
      <c r="G94">
        <v>1E-3</v>
      </c>
      <c r="H94">
        <v>0</v>
      </c>
      <c r="I94">
        <v>1E-3</v>
      </c>
    </row>
    <row r="95" spans="1:9">
      <c r="A95" s="1">
        <v>-530</v>
      </c>
      <c r="B95">
        <v>7.4999999999999997E-2</v>
      </c>
      <c r="C95">
        <v>7.9000000000000001E-2</v>
      </c>
      <c r="D95">
        <v>7.3999999999999996E-2</v>
      </c>
      <c r="E95">
        <v>2.7E-2</v>
      </c>
      <c r="F95">
        <v>1E-3</v>
      </c>
      <c r="G95">
        <v>1E-3</v>
      </c>
      <c r="H95">
        <v>0</v>
      </c>
      <c r="I95">
        <v>1E-3</v>
      </c>
    </row>
    <row r="96" spans="1:9">
      <c r="A96" s="1">
        <v>-525</v>
      </c>
      <c r="B96">
        <v>7.6999999999999999E-2</v>
      </c>
      <c r="C96">
        <v>8.1000000000000003E-2</v>
      </c>
      <c r="D96">
        <v>7.5999999999999998E-2</v>
      </c>
      <c r="E96">
        <v>2.7E-2</v>
      </c>
      <c r="F96">
        <v>1E-3</v>
      </c>
      <c r="G96">
        <v>1E-3</v>
      </c>
      <c r="H96">
        <v>0</v>
      </c>
      <c r="I96">
        <v>1E-3</v>
      </c>
    </row>
    <row r="97" spans="1:9">
      <c r="A97" s="1">
        <v>-520</v>
      </c>
      <c r="B97">
        <v>7.9000000000000001E-2</v>
      </c>
      <c r="C97">
        <v>8.3000000000000004E-2</v>
      </c>
      <c r="D97">
        <v>7.8E-2</v>
      </c>
      <c r="E97">
        <v>2.8000000000000001E-2</v>
      </c>
      <c r="F97">
        <v>1E-3</v>
      </c>
      <c r="G97">
        <v>1E-3</v>
      </c>
      <c r="H97">
        <v>0</v>
      </c>
      <c r="I97">
        <v>1E-3</v>
      </c>
    </row>
    <row r="98" spans="1:9">
      <c r="A98" s="1">
        <v>-515</v>
      </c>
      <c r="B98">
        <v>8.2000000000000003E-2</v>
      </c>
      <c r="C98">
        <v>8.5999999999999993E-2</v>
      </c>
      <c r="D98">
        <v>8.1000000000000003E-2</v>
      </c>
      <c r="E98">
        <v>2.9000000000000001E-2</v>
      </c>
      <c r="F98">
        <v>1E-3</v>
      </c>
      <c r="G98">
        <v>1E-3</v>
      </c>
      <c r="H98">
        <v>0</v>
      </c>
      <c r="I98">
        <v>1E-3</v>
      </c>
    </row>
    <row r="99" spans="1:9">
      <c r="A99" s="1">
        <v>-510</v>
      </c>
      <c r="B99">
        <v>8.4000000000000005E-2</v>
      </c>
      <c r="C99">
        <v>8.8999999999999996E-2</v>
      </c>
      <c r="D99">
        <v>8.3000000000000004E-2</v>
      </c>
      <c r="E99">
        <v>0.03</v>
      </c>
      <c r="F99">
        <v>1E-3</v>
      </c>
      <c r="G99">
        <v>1E-3</v>
      </c>
      <c r="H99">
        <v>0</v>
      </c>
      <c r="I99">
        <v>1E-3</v>
      </c>
    </row>
    <row r="100" spans="1:9">
      <c r="A100" s="1">
        <v>-505</v>
      </c>
      <c r="B100">
        <v>8.6999999999999994E-2</v>
      </c>
      <c r="C100">
        <v>9.0999999999999998E-2</v>
      </c>
      <c r="D100">
        <v>8.5999999999999993E-2</v>
      </c>
      <c r="E100">
        <v>3.1E-2</v>
      </c>
      <c r="F100">
        <v>1E-3</v>
      </c>
      <c r="G100">
        <v>1E-3</v>
      </c>
      <c r="H100">
        <v>0</v>
      </c>
      <c r="I100">
        <v>1E-3</v>
      </c>
    </row>
    <row r="101" spans="1:9">
      <c r="A101" s="1">
        <v>-500</v>
      </c>
      <c r="B101">
        <v>0.09</v>
      </c>
      <c r="C101">
        <v>9.4E-2</v>
      </c>
      <c r="D101">
        <v>8.7999999999999995E-2</v>
      </c>
      <c r="E101">
        <v>3.2000000000000001E-2</v>
      </c>
      <c r="F101">
        <v>1E-3</v>
      </c>
      <c r="G101">
        <v>1E-3</v>
      </c>
      <c r="H101">
        <v>0</v>
      </c>
      <c r="I101">
        <v>1E-3</v>
      </c>
    </row>
    <row r="102" spans="1:9">
      <c r="A102" s="1">
        <v>-495</v>
      </c>
      <c r="B102">
        <v>9.2999999999999999E-2</v>
      </c>
      <c r="C102">
        <v>9.7000000000000003E-2</v>
      </c>
      <c r="D102">
        <v>9.0999999999999998E-2</v>
      </c>
      <c r="E102">
        <v>3.3000000000000002E-2</v>
      </c>
      <c r="F102">
        <v>1E-3</v>
      </c>
      <c r="G102">
        <v>1E-3</v>
      </c>
      <c r="H102">
        <v>0</v>
      </c>
      <c r="I102">
        <v>1E-3</v>
      </c>
    </row>
    <row r="103" spans="1:9">
      <c r="A103" s="1">
        <v>-490</v>
      </c>
      <c r="B103">
        <v>9.6000000000000002E-2</v>
      </c>
      <c r="C103">
        <v>0.1</v>
      </c>
      <c r="D103">
        <v>9.4E-2</v>
      </c>
      <c r="E103">
        <v>3.5000000000000003E-2</v>
      </c>
      <c r="F103">
        <v>1E-3</v>
      </c>
      <c r="G103">
        <v>1E-3</v>
      </c>
      <c r="H103">
        <v>0</v>
      </c>
      <c r="I103">
        <v>1E-3</v>
      </c>
    </row>
    <row r="104" spans="1:9">
      <c r="A104" s="1">
        <v>-485</v>
      </c>
      <c r="B104">
        <v>9.9000000000000005E-2</v>
      </c>
      <c r="C104">
        <v>0.104</v>
      </c>
      <c r="D104">
        <v>9.7000000000000003E-2</v>
      </c>
      <c r="E104">
        <v>3.5999999999999997E-2</v>
      </c>
      <c r="F104">
        <v>1E-3</v>
      </c>
      <c r="G104">
        <v>1E-3</v>
      </c>
      <c r="H104">
        <v>0</v>
      </c>
      <c r="I104">
        <v>1E-3</v>
      </c>
    </row>
    <row r="105" spans="1:9">
      <c r="A105" s="1">
        <v>-480</v>
      </c>
      <c r="B105">
        <v>0.10199999999999999</v>
      </c>
      <c r="C105">
        <v>0.107</v>
      </c>
      <c r="D105">
        <v>0.1</v>
      </c>
      <c r="E105">
        <v>3.6999999999999998E-2</v>
      </c>
      <c r="F105">
        <v>1E-3</v>
      </c>
      <c r="G105">
        <v>1E-3</v>
      </c>
      <c r="H105">
        <v>0</v>
      </c>
      <c r="I105">
        <v>1E-3</v>
      </c>
    </row>
    <row r="106" spans="1:9">
      <c r="A106" s="1">
        <v>-475</v>
      </c>
      <c r="B106">
        <v>0.105</v>
      </c>
      <c r="C106">
        <v>0.11</v>
      </c>
      <c r="D106">
        <v>0.104</v>
      </c>
      <c r="E106">
        <v>3.7999999999999999E-2</v>
      </c>
      <c r="F106">
        <v>1E-3</v>
      </c>
      <c r="G106">
        <v>1E-3</v>
      </c>
      <c r="H106">
        <v>0</v>
      </c>
      <c r="I106">
        <v>1E-3</v>
      </c>
    </row>
    <row r="107" spans="1:9">
      <c r="A107" s="1">
        <v>-470</v>
      </c>
      <c r="B107">
        <v>0.109</v>
      </c>
      <c r="C107">
        <v>0.114</v>
      </c>
      <c r="D107">
        <v>0.107</v>
      </c>
      <c r="E107">
        <v>0.04</v>
      </c>
      <c r="F107">
        <v>1E-3</v>
      </c>
      <c r="G107">
        <v>1E-3</v>
      </c>
      <c r="H107">
        <v>0</v>
      </c>
      <c r="I107">
        <v>1E-3</v>
      </c>
    </row>
    <row r="108" spans="1:9">
      <c r="A108" s="1">
        <v>-465</v>
      </c>
      <c r="B108">
        <v>0.113</v>
      </c>
      <c r="C108">
        <v>0.11799999999999999</v>
      </c>
      <c r="D108">
        <v>0.111</v>
      </c>
      <c r="E108">
        <v>4.1000000000000002E-2</v>
      </c>
      <c r="F108">
        <v>1E-3</v>
      </c>
      <c r="G108">
        <v>1E-3</v>
      </c>
      <c r="H108">
        <v>0</v>
      </c>
      <c r="I108">
        <v>1E-3</v>
      </c>
    </row>
    <row r="109" spans="1:9">
      <c r="A109" s="1">
        <v>-460</v>
      </c>
      <c r="B109">
        <v>0.11600000000000001</v>
      </c>
      <c r="C109">
        <v>0.122</v>
      </c>
      <c r="D109">
        <v>0.114</v>
      </c>
      <c r="E109">
        <v>4.2999999999999997E-2</v>
      </c>
      <c r="F109">
        <v>1E-3</v>
      </c>
      <c r="G109">
        <v>1E-3</v>
      </c>
      <c r="H109">
        <v>0</v>
      </c>
      <c r="I109">
        <v>1E-3</v>
      </c>
    </row>
    <row r="110" spans="1:9">
      <c r="A110" s="1">
        <v>-455</v>
      </c>
      <c r="B110">
        <v>0.12</v>
      </c>
      <c r="C110">
        <v>0.126</v>
      </c>
      <c r="D110">
        <v>0.11799999999999999</v>
      </c>
      <c r="E110">
        <v>4.3999999999999997E-2</v>
      </c>
      <c r="F110">
        <v>1E-3</v>
      </c>
      <c r="G110">
        <v>1E-3</v>
      </c>
      <c r="H110">
        <v>0</v>
      </c>
      <c r="I110">
        <v>1E-3</v>
      </c>
    </row>
    <row r="111" spans="1:9">
      <c r="A111" s="1">
        <v>-450</v>
      </c>
      <c r="B111">
        <v>0.125</v>
      </c>
      <c r="C111">
        <v>0.13100000000000001</v>
      </c>
      <c r="D111">
        <v>0.122</v>
      </c>
      <c r="E111">
        <v>4.5999999999999999E-2</v>
      </c>
      <c r="F111">
        <v>1E-3</v>
      </c>
      <c r="G111">
        <v>1E-3</v>
      </c>
      <c r="H111">
        <v>0</v>
      </c>
      <c r="I111">
        <v>1E-3</v>
      </c>
    </row>
    <row r="112" spans="1:9">
      <c r="A112" s="1">
        <v>-445</v>
      </c>
      <c r="B112">
        <v>0.129</v>
      </c>
      <c r="C112">
        <v>0.13500000000000001</v>
      </c>
      <c r="D112">
        <v>0.127</v>
      </c>
      <c r="E112">
        <v>4.8000000000000001E-2</v>
      </c>
      <c r="F112">
        <v>1E-3</v>
      </c>
      <c r="G112">
        <v>1E-3</v>
      </c>
      <c r="H112">
        <v>0</v>
      </c>
      <c r="I112">
        <v>1E-3</v>
      </c>
    </row>
    <row r="113" spans="1:9">
      <c r="A113" s="1">
        <v>-440</v>
      </c>
      <c r="B113">
        <v>0.13400000000000001</v>
      </c>
      <c r="C113">
        <v>0.14000000000000001</v>
      </c>
      <c r="D113">
        <v>0.13100000000000001</v>
      </c>
      <c r="E113">
        <v>0.05</v>
      </c>
      <c r="F113">
        <v>1E-3</v>
      </c>
      <c r="G113">
        <v>1E-3</v>
      </c>
      <c r="H113">
        <v>0</v>
      </c>
      <c r="I113">
        <v>1E-3</v>
      </c>
    </row>
    <row r="114" spans="1:9">
      <c r="A114" s="1">
        <v>-435</v>
      </c>
      <c r="B114">
        <v>0.13900000000000001</v>
      </c>
      <c r="C114">
        <v>0.14499999999999999</v>
      </c>
      <c r="D114">
        <v>0.13600000000000001</v>
      </c>
      <c r="E114">
        <v>5.1999999999999998E-2</v>
      </c>
      <c r="F114">
        <v>1E-3</v>
      </c>
      <c r="G114">
        <v>1E-3</v>
      </c>
      <c r="H114">
        <v>0</v>
      </c>
      <c r="I114">
        <v>1E-3</v>
      </c>
    </row>
    <row r="115" spans="1:9">
      <c r="A115" s="1">
        <v>-430</v>
      </c>
      <c r="B115">
        <v>0.14399999999999999</v>
      </c>
      <c r="C115">
        <v>0.151</v>
      </c>
      <c r="D115">
        <v>0.14099999999999999</v>
      </c>
      <c r="E115">
        <v>5.3999999999999999E-2</v>
      </c>
      <c r="F115">
        <v>1E-3</v>
      </c>
      <c r="G115">
        <v>1E-3</v>
      </c>
      <c r="H115">
        <v>0</v>
      </c>
      <c r="I115">
        <v>1E-3</v>
      </c>
    </row>
    <row r="116" spans="1:9">
      <c r="A116" s="1">
        <v>-425</v>
      </c>
      <c r="B116">
        <v>0.14899999999999999</v>
      </c>
      <c r="C116">
        <v>0.156</v>
      </c>
      <c r="D116">
        <v>0.14599999999999999</v>
      </c>
      <c r="E116">
        <v>5.6000000000000001E-2</v>
      </c>
      <c r="F116">
        <v>1E-3</v>
      </c>
      <c r="G116">
        <v>1E-3</v>
      </c>
      <c r="H116">
        <v>0</v>
      </c>
      <c r="I116">
        <v>1E-3</v>
      </c>
    </row>
    <row r="117" spans="1:9">
      <c r="A117" s="1">
        <v>-420</v>
      </c>
      <c r="B117">
        <v>0.155</v>
      </c>
      <c r="C117">
        <v>0.16200000000000001</v>
      </c>
      <c r="D117">
        <v>0.151</v>
      </c>
      <c r="E117">
        <v>5.8000000000000003E-2</v>
      </c>
      <c r="F117">
        <v>1E-3</v>
      </c>
      <c r="G117">
        <v>1E-3</v>
      </c>
      <c r="H117">
        <v>0</v>
      </c>
      <c r="I117">
        <v>1E-3</v>
      </c>
    </row>
    <row r="118" spans="1:9">
      <c r="A118" s="1">
        <v>-415</v>
      </c>
      <c r="B118">
        <v>0.161</v>
      </c>
      <c r="C118">
        <v>0.16800000000000001</v>
      </c>
      <c r="D118">
        <v>0.157</v>
      </c>
      <c r="E118">
        <v>6.0999999999999999E-2</v>
      </c>
      <c r="F118">
        <v>1E-3</v>
      </c>
      <c r="G118">
        <v>1E-3</v>
      </c>
      <c r="H118">
        <v>0</v>
      </c>
      <c r="I118">
        <v>1E-3</v>
      </c>
    </row>
    <row r="119" spans="1:9">
      <c r="A119" s="1">
        <v>-410</v>
      </c>
      <c r="B119">
        <v>0.16700000000000001</v>
      </c>
      <c r="C119">
        <v>0.17499999999999999</v>
      </c>
      <c r="D119">
        <v>0.16300000000000001</v>
      </c>
      <c r="E119">
        <v>6.3E-2</v>
      </c>
      <c r="F119">
        <v>1E-3</v>
      </c>
      <c r="G119">
        <v>1E-3</v>
      </c>
      <c r="H119">
        <v>0</v>
      </c>
      <c r="I119">
        <v>1E-3</v>
      </c>
    </row>
    <row r="120" spans="1:9">
      <c r="A120" s="1">
        <v>-405</v>
      </c>
      <c r="B120">
        <v>0.17299999999999999</v>
      </c>
      <c r="C120">
        <v>0.182</v>
      </c>
      <c r="D120">
        <v>0.16900000000000001</v>
      </c>
      <c r="E120">
        <v>6.6000000000000003E-2</v>
      </c>
      <c r="F120">
        <v>1E-3</v>
      </c>
      <c r="G120">
        <v>1E-3</v>
      </c>
      <c r="H120">
        <v>0</v>
      </c>
      <c r="I120">
        <v>1E-3</v>
      </c>
    </row>
    <row r="121" spans="1:9">
      <c r="A121" s="1">
        <v>-400</v>
      </c>
      <c r="B121">
        <v>0.18</v>
      </c>
      <c r="C121">
        <v>0.189</v>
      </c>
      <c r="D121">
        <v>0.17599999999999999</v>
      </c>
      <c r="E121">
        <v>6.9000000000000006E-2</v>
      </c>
      <c r="F121">
        <v>1E-3</v>
      </c>
      <c r="G121">
        <v>1E-3</v>
      </c>
      <c r="H121">
        <v>0</v>
      </c>
      <c r="I121">
        <v>1E-3</v>
      </c>
    </row>
    <row r="122" spans="1:9">
      <c r="A122" s="1">
        <v>-395</v>
      </c>
      <c r="B122">
        <v>0.188</v>
      </c>
      <c r="C122">
        <v>0.19700000000000001</v>
      </c>
      <c r="D122">
        <v>0.183</v>
      </c>
      <c r="E122">
        <v>7.1999999999999995E-2</v>
      </c>
      <c r="F122">
        <v>1E-3</v>
      </c>
      <c r="G122">
        <v>1E-3</v>
      </c>
      <c r="H122">
        <v>0</v>
      </c>
      <c r="I122">
        <v>1E-3</v>
      </c>
    </row>
    <row r="123" spans="1:9">
      <c r="A123" s="1">
        <v>-390</v>
      </c>
      <c r="B123">
        <v>0.19500000000000001</v>
      </c>
      <c r="C123">
        <v>0.20499999999999999</v>
      </c>
      <c r="D123">
        <v>0.19</v>
      </c>
      <c r="E123">
        <v>7.4999999999999997E-2</v>
      </c>
      <c r="F123">
        <v>2E-3</v>
      </c>
      <c r="G123">
        <v>2E-3</v>
      </c>
      <c r="H123">
        <v>0</v>
      </c>
      <c r="I123">
        <v>2E-3</v>
      </c>
    </row>
    <row r="124" spans="1:9">
      <c r="A124" s="1">
        <v>-385</v>
      </c>
      <c r="B124">
        <v>0.20300000000000001</v>
      </c>
      <c r="C124">
        <v>0.21299999999999999</v>
      </c>
      <c r="D124">
        <v>0.19800000000000001</v>
      </c>
      <c r="E124">
        <v>7.9000000000000001E-2</v>
      </c>
      <c r="F124">
        <v>2E-3</v>
      </c>
      <c r="G124">
        <v>2E-3</v>
      </c>
      <c r="H124">
        <v>0</v>
      </c>
      <c r="I124">
        <v>2E-3</v>
      </c>
    </row>
    <row r="125" spans="1:9">
      <c r="A125" s="1">
        <v>-380</v>
      </c>
      <c r="B125">
        <v>0.21199999999999999</v>
      </c>
      <c r="C125">
        <v>0.222</v>
      </c>
      <c r="D125">
        <v>0.20599999999999999</v>
      </c>
      <c r="E125">
        <v>8.3000000000000004E-2</v>
      </c>
      <c r="F125">
        <v>2E-3</v>
      </c>
      <c r="G125">
        <v>2E-3</v>
      </c>
      <c r="H125">
        <v>0</v>
      </c>
      <c r="I125">
        <v>2E-3</v>
      </c>
    </row>
    <row r="126" spans="1:9">
      <c r="A126" s="1">
        <v>-375</v>
      </c>
      <c r="B126">
        <v>0.221</v>
      </c>
      <c r="C126">
        <v>0.23200000000000001</v>
      </c>
      <c r="D126">
        <v>0.215</v>
      </c>
      <c r="E126">
        <v>8.6999999999999994E-2</v>
      </c>
      <c r="F126">
        <v>2E-3</v>
      </c>
      <c r="G126">
        <v>2E-3</v>
      </c>
      <c r="H126">
        <v>0</v>
      </c>
      <c r="I126">
        <v>2E-3</v>
      </c>
    </row>
    <row r="127" spans="1:9">
      <c r="A127" s="1">
        <v>-370</v>
      </c>
      <c r="B127">
        <v>0.23</v>
      </c>
      <c r="C127">
        <v>0.24199999999999999</v>
      </c>
      <c r="D127">
        <v>0.224</v>
      </c>
      <c r="E127">
        <v>9.0999999999999998E-2</v>
      </c>
      <c r="F127">
        <v>2E-3</v>
      </c>
      <c r="G127">
        <v>2E-3</v>
      </c>
      <c r="H127">
        <v>0</v>
      </c>
      <c r="I127">
        <v>2E-3</v>
      </c>
    </row>
    <row r="128" spans="1:9">
      <c r="A128" s="1">
        <v>-365</v>
      </c>
      <c r="B128">
        <v>0.24</v>
      </c>
      <c r="C128">
        <v>0.252</v>
      </c>
      <c r="D128">
        <v>0.23400000000000001</v>
      </c>
      <c r="E128">
        <v>9.5000000000000001E-2</v>
      </c>
      <c r="F128">
        <v>2E-3</v>
      </c>
      <c r="G128">
        <v>2E-3</v>
      </c>
      <c r="H128">
        <v>0</v>
      </c>
      <c r="I128">
        <v>2E-3</v>
      </c>
    </row>
    <row r="129" spans="1:9">
      <c r="A129" s="1">
        <v>-360</v>
      </c>
      <c r="B129">
        <v>0.251</v>
      </c>
      <c r="C129">
        <v>0.26300000000000001</v>
      </c>
      <c r="D129">
        <v>0.24399999999999999</v>
      </c>
      <c r="E129">
        <v>0.1</v>
      </c>
      <c r="F129">
        <v>2E-3</v>
      </c>
      <c r="G129">
        <v>2E-3</v>
      </c>
      <c r="H129">
        <v>0</v>
      </c>
      <c r="I129">
        <v>2E-3</v>
      </c>
    </row>
    <row r="130" spans="1:9">
      <c r="A130" s="1">
        <v>-355</v>
      </c>
      <c r="B130">
        <v>0.26300000000000001</v>
      </c>
      <c r="C130">
        <v>0.27500000000000002</v>
      </c>
      <c r="D130">
        <v>0.255</v>
      </c>
      <c r="E130">
        <v>0.105</v>
      </c>
      <c r="F130">
        <v>2E-3</v>
      </c>
      <c r="G130">
        <v>2E-3</v>
      </c>
      <c r="H130">
        <v>0</v>
      </c>
      <c r="I130">
        <v>2E-3</v>
      </c>
    </row>
    <row r="131" spans="1:9">
      <c r="A131" s="1">
        <v>-350</v>
      </c>
      <c r="B131">
        <v>0.27500000000000002</v>
      </c>
      <c r="C131">
        <v>0.28799999999999998</v>
      </c>
      <c r="D131">
        <v>0.26600000000000001</v>
      </c>
      <c r="E131">
        <v>0.11</v>
      </c>
      <c r="F131">
        <v>2E-3</v>
      </c>
      <c r="G131">
        <v>2E-3</v>
      </c>
      <c r="H131">
        <v>0</v>
      </c>
      <c r="I131">
        <v>2E-3</v>
      </c>
    </row>
    <row r="132" spans="1:9">
      <c r="A132" s="1">
        <v>-345</v>
      </c>
      <c r="B132">
        <v>0.28699999999999998</v>
      </c>
      <c r="C132">
        <v>0.30099999999999999</v>
      </c>
      <c r="D132">
        <v>0.27800000000000002</v>
      </c>
      <c r="E132">
        <v>0.11600000000000001</v>
      </c>
      <c r="F132">
        <v>2E-3</v>
      </c>
      <c r="G132">
        <v>2E-3</v>
      </c>
      <c r="H132">
        <v>0</v>
      </c>
      <c r="I132">
        <v>2E-3</v>
      </c>
    </row>
    <row r="133" spans="1:9">
      <c r="A133" s="1">
        <v>-340</v>
      </c>
      <c r="B133">
        <v>0.30099999999999999</v>
      </c>
      <c r="C133">
        <v>0.316</v>
      </c>
      <c r="D133">
        <v>0.29099999999999998</v>
      </c>
      <c r="E133">
        <v>0.122</v>
      </c>
      <c r="F133">
        <v>2E-3</v>
      </c>
      <c r="G133">
        <v>2E-3</v>
      </c>
      <c r="H133">
        <v>0</v>
      </c>
      <c r="I133">
        <v>2E-3</v>
      </c>
    </row>
    <row r="134" spans="1:9">
      <c r="A134" s="1">
        <v>-335</v>
      </c>
      <c r="B134">
        <v>0.315</v>
      </c>
      <c r="C134">
        <v>0.33100000000000002</v>
      </c>
      <c r="D134">
        <v>0.30399999999999999</v>
      </c>
      <c r="E134">
        <v>0.129</v>
      </c>
      <c r="F134">
        <v>2E-3</v>
      </c>
      <c r="G134">
        <v>2E-3</v>
      </c>
      <c r="H134">
        <v>0</v>
      </c>
      <c r="I134">
        <v>2E-3</v>
      </c>
    </row>
    <row r="135" spans="1:9">
      <c r="A135" s="1">
        <v>-330</v>
      </c>
      <c r="B135">
        <v>0.33100000000000002</v>
      </c>
      <c r="C135">
        <v>0.34699999999999998</v>
      </c>
      <c r="D135">
        <v>0.31900000000000001</v>
      </c>
      <c r="E135">
        <v>0.13600000000000001</v>
      </c>
      <c r="F135">
        <v>2E-3</v>
      </c>
      <c r="G135">
        <v>2E-3</v>
      </c>
      <c r="H135">
        <v>0</v>
      </c>
      <c r="I135">
        <v>2E-3</v>
      </c>
    </row>
    <row r="136" spans="1:9">
      <c r="A136" s="1">
        <v>-325</v>
      </c>
      <c r="B136">
        <v>0.34699999999999998</v>
      </c>
      <c r="C136">
        <v>0.36399999999999999</v>
      </c>
      <c r="D136">
        <v>0.33400000000000002</v>
      </c>
      <c r="E136">
        <v>0.14399999999999999</v>
      </c>
      <c r="F136">
        <v>2E-3</v>
      </c>
      <c r="G136">
        <v>2E-3</v>
      </c>
      <c r="H136">
        <v>0</v>
      </c>
      <c r="I136">
        <v>2E-3</v>
      </c>
    </row>
    <row r="137" spans="1:9">
      <c r="A137" s="1">
        <v>-320</v>
      </c>
      <c r="B137">
        <v>0.36399999999999999</v>
      </c>
      <c r="C137">
        <v>0.38200000000000001</v>
      </c>
      <c r="D137">
        <v>0.35099999999999998</v>
      </c>
      <c r="E137">
        <v>0.152</v>
      </c>
      <c r="F137">
        <v>3.0000000000000001E-3</v>
      </c>
      <c r="G137">
        <v>3.0000000000000001E-3</v>
      </c>
      <c r="H137">
        <v>0</v>
      </c>
      <c r="I137">
        <v>3.0000000000000001E-3</v>
      </c>
    </row>
    <row r="138" spans="1:9">
      <c r="A138" s="1">
        <v>-315</v>
      </c>
      <c r="B138">
        <v>0.38300000000000001</v>
      </c>
      <c r="C138">
        <v>0.40200000000000002</v>
      </c>
      <c r="D138">
        <v>0.36799999999999999</v>
      </c>
      <c r="E138">
        <v>0.161</v>
      </c>
      <c r="F138">
        <v>3.0000000000000001E-3</v>
      </c>
      <c r="G138">
        <v>3.0000000000000001E-3</v>
      </c>
      <c r="H138">
        <v>0</v>
      </c>
      <c r="I138">
        <v>3.0000000000000001E-3</v>
      </c>
    </row>
    <row r="139" spans="1:9">
      <c r="A139" s="1">
        <v>-310</v>
      </c>
      <c r="B139">
        <v>0.40300000000000002</v>
      </c>
      <c r="C139">
        <v>0.42299999999999999</v>
      </c>
      <c r="D139">
        <v>0.38700000000000001</v>
      </c>
      <c r="E139">
        <v>0.17100000000000001</v>
      </c>
      <c r="F139">
        <v>3.0000000000000001E-3</v>
      </c>
      <c r="G139">
        <v>3.0000000000000001E-3</v>
      </c>
      <c r="H139">
        <v>0</v>
      </c>
      <c r="I139">
        <v>3.0000000000000001E-3</v>
      </c>
    </row>
    <row r="140" spans="1:9">
      <c r="A140" s="1">
        <v>-305</v>
      </c>
      <c r="B140">
        <v>0.42399999999999999</v>
      </c>
      <c r="C140">
        <v>0.44500000000000001</v>
      </c>
      <c r="D140">
        <v>0.40699999999999997</v>
      </c>
      <c r="E140">
        <v>0.18099999999999999</v>
      </c>
      <c r="F140">
        <v>3.0000000000000001E-3</v>
      </c>
      <c r="G140">
        <v>3.0000000000000001E-3</v>
      </c>
      <c r="H140">
        <v>0</v>
      </c>
      <c r="I140">
        <v>3.0000000000000001E-3</v>
      </c>
    </row>
    <row r="141" spans="1:9">
      <c r="A141" s="1">
        <v>-300</v>
      </c>
      <c r="B141">
        <v>0.44700000000000001</v>
      </c>
      <c r="C141">
        <v>0.46899999999999997</v>
      </c>
      <c r="D141">
        <v>0.42799999999999999</v>
      </c>
      <c r="E141">
        <v>0.192</v>
      </c>
      <c r="F141">
        <v>3.0000000000000001E-3</v>
      </c>
      <c r="G141">
        <v>3.0000000000000001E-3</v>
      </c>
      <c r="H141">
        <v>0</v>
      </c>
      <c r="I141">
        <v>3.0000000000000001E-3</v>
      </c>
    </row>
    <row r="142" spans="1:9">
      <c r="A142" s="1">
        <v>-295</v>
      </c>
      <c r="B142">
        <v>0.47199999999999998</v>
      </c>
      <c r="C142">
        <v>0.495</v>
      </c>
      <c r="D142">
        <v>0.45100000000000001</v>
      </c>
      <c r="E142">
        <v>0.20499999999999999</v>
      </c>
      <c r="F142">
        <v>3.0000000000000001E-3</v>
      </c>
      <c r="G142">
        <v>3.0000000000000001E-3</v>
      </c>
      <c r="H142">
        <v>0</v>
      </c>
      <c r="I142">
        <v>3.0000000000000001E-3</v>
      </c>
    </row>
    <row r="143" spans="1:9">
      <c r="A143" s="1">
        <v>-290</v>
      </c>
      <c r="B143">
        <v>0.498</v>
      </c>
      <c r="C143">
        <v>0.52300000000000002</v>
      </c>
      <c r="D143">
        <v>0.47499999999999998</v>
      </c>
      <c r="E143">
        <v>0.218</v>
      </c>
      <c r="F143">
        <v>3.0000000000000001E-3</v>
      </c>
      <c r="G143">
        <v>3.0000000000000001E-3</v>
      </c>
      <c r="H143">
        <v>0</v>
      </c>
      <c r="I143">
        <v>3.0000000000000001E-3</v>
      </c>
    </row>
    <row r="144" spans="1:9">
      <c r="A144" s="1">
        <v>-285</v>
      </c>
      <c r="B144">
        <v>0.52700000000000002</v>
      </c>
      <c r="C144">
        <v>0.55300000000000005</v>
      </c>
      <c r="D144">
        <v>0.501</v>
      </c>
      <c r="E144">
        <v>0.23200000000000001</v>
      </c>
      <c r="F144">
        <v>3.0000000000000001E-3</v>
      </c>
      <c r="G144">
        <v>3.0000000000000001E-3</v>
      </c>
      <c r="H144">
        <v>0</v>
      </c>
      <c r="I144">
        <v>3.0000000000000001E-3</v>
      </c>
    </row>
    <row r="145" spans="1:9">
      <c r="A145" s="1">
        <v>-280</v>
      </c>
      <c r="B145">
        <v>0.55700000000000005</v>
      </c>
      <c r="C145">
        <v>0.58499999999999996</v>
      </c>
      <c r="D145">
        <v>0.52900000000000003</v>
      </c>
      <c r="E145">
        <v>0.248</v>
      </c>
      <c r="F145">
        <v>3.0000000000000001E-3</v>
      </c>
      <c r="G145">
        <v>3.0000000000000001E-3</v>
      </c>
      <c r="H145">
        <v>0</v>
      </c>
      <c r="I145">
        <v>3.0000000000000001E-3</v>
      </c>
    </row>
    <row r="146" spans="1:9">
      <c r="A146" s="1">
        <v>-275</v>
      </c>
      <c r="B146">
        <v>0.59</v>
      </c>
      <c r="C146">
        <v>0.61899999999999999</v>
      </c>
      <c r="D146">
        <v>0.56000000000000005</v>
      </c>
      <c r="E146">
        <v>0.26500000000000001</v>
      </c>
      <c r="F146">
        <v>4.0000000000000001E-3</v>
      </c>
      <c r="G146">
        <v>4.0000000000000001E-3</v>
      </c>
      <c r="H146">
        <v>0</v>
      </c>
      <c r="I146">
        <v>4.0000000000000001E-3</v>
      </c>
    </row>
    <row r="147" spans="1:9">
      <c r="A147" s="1">
        <v>-270</v>
      </c>
      <c r="B147">
        <v>0.626</v>
      </c>
      <c r="C147">
        <v>0.65700000000000003</v>
      </c>
      <c r="D147">
        <v>0.59199999999999997</v>
      </c>
      <c r="E147">
        <v>0.28399999999999997</v>
      </c>
      <c r="F147">
        <v>4.0000000000000001E-3</v>
      </c>
      <c r="G147">
        <v>4.0000000000000001E-3</v>
      </c>
      <c r="H147">
        <v>0</v>
      </c>
      <c r="I147">
        <v>4.0000000000000001E-3</v>
      </c>
    </row>
    <row r="148" spans="1:9">
      <c r="A148" s="1">
        <v>-265</v>
      </c>
      <c r="B148">
        <v>0.66400000000000003</v>
      </c>
      <c r="C148">
        <v>0.69699999999999995</v>
      </c>
      <c r="D148">
        <v>0.627</v>
      </c>
      <c r="E148">
        <v>0.30399999999999999</v>
      </c>
      <c r="F148">
        <v>4.0000000000000001E-3</v>
      </c>
      <c r="G148">
        <v>4.0000000000000001E-3</v>
      </c>
      <c r="H148">
        <v>0</v>
      </c>
      <c r="I148">
        <v>4.0000000000000001E-3</v>
      </c>
    </row>
    <row r="149" spans="1:9">
      <c r="A149" s="1">
        <v>-260</v>
      </c>
      <c r="B149">
        <v>0.70599999999999996</v>
      </c>
      <c r="C149">
        <v>0.74099999999999999</v>
      </c>
      <c r="D149">
        <v>0.66500000000000004</v>
      </c>
      <c r="E149">
        <v>0.32700000000000001</v>
      </c>
      <c r="F149">
        <v>4.0000000000000001E-3</v>
      </c>
      <c r="G149">
        <v>4.0000000000000001E-3</v>
      </c>
      <c r="H149">
        <v>0</v>
      </c>
      <c r="I149">
        <v>4.0000000000000001E-3</v>
      </c>
    </row>
    <row r="150" spans="1:9">
      <c r="A150" s="1">
        <v>-255</v>
      </c>
      <c r="B150">
        <v>0.751</v>
      </c>
      <c r="C150">
        <v>0.78900000000000003</v>
      </c>
      <c r="D150">
        <v>0.70599999999999996</v>
      </c>
      <c r="E150">
        <v>0.35099999999999998</v>
      </c>
      <c r="F150">
        <v>4.0000000000000001E-3</v>
      </c>
      <c r="G150">
        <v>4.0000000000000001E-3</v>
      </c>
      <c r="H150">
        <v>0</v>
      </c>
      <c r="I150">
        <v>4.0000000000000001E-3</v>
      </c>
    </row>
    <row r="151" spans="1:9">
      <c r="A151" s="1">
        <v>-250</v>
      </c>
      <c r="B151">
        <v>0.80100000000000005</v>
      </c>
      <c r="C151">
        <v>0.84</v>
      </c>
      <c r="D151">
        <v>0.75</v>
      </c>
      <c r="E151">
        <v>0.379</v>
      </c>
      <c r="F151">
        <v>5.0000000000000001E-3</v>
      </c>
      <c r="G151">
        <v>5.0000000000000001E-3</v>
      </c>
      <c r="H151">
        <v>0</v>
      </c>
      <c r="I151">
        <v>5.0000000000000001E-3</v>
      </c>
    </row>
    <row r="152" spans="1:9">
      <c r="A152" s="1">
        <v>-245</v>
      </c>
      <c r="B152">
        <v>0.85399999999999998</v>
      </c>
      <c r="C152">
        <v>0.89700000000000002</v>
      </c>
      <c r="D152">
        <v>0.79800000000000004</v>
      </c>
      <c r="E152">
        <v>0.40899999999999997</v>
      </c>
      <c r="F152">
        <v>5.0000000000000001E-3</v>
      </c>
      <c r="G152">
        <v>5.0000000000000001E-3</v>
      </c>
      <c r="H152">
        <v>0</v>
      </c>
      <c r="I152">
        <v>5.0000000000000001E-3</v>
      </c>
    </row>
    <row r="153" spans="1:9">
      <c r="A153" s="1">
        <v>-240</v>
      </c>
      <c r="B153">
        <v>0.91300000000000003</v>
      </c>
      <c r="C153">
        <v>0.95799999999999996</v>
      </c>
      <c r="D153">
        <v>0.85</v>
      </c>
      <c r="E153">
        <v>0.442</v>
      </c>
      <c r="F153">
        <v>5.0000000000000001E-3</v>
      </c>
      <c r="G153">
        <v>5.0000000000000001E-3</v>
      </c>
      <c r="H153">
        <v>0</v>
      </c>
      <c r="I153">
        <v>5.0000000000000001E-3</v>
      </c>
    </row>
    <row r="154" spans="1:9">
      <c r="A154" s="1">
        <v>-235</v>
      </c>
      <c r="B154">
        <v>0.97699999999999998</v>
      </c>
      <c r="C154">
        <v>1.0249999999999999</v>
      </c>
      <c r="D154">
        <v>0.90600000000000003</v>
      </c>
      <c r="E154">
        <v>0.47899999999999998</v>
      </c>
      <c r="F154">
        <v>5.0000000000000001E-3</v>
      </c>
      <c r="G154">
        <v>5.0000000000000001E-3</v>
      </c>
      <c r="H154">
        <v>0</v>
      </c>
      <c r="I154">
        <v>5.0000000000000001E-3</v>
      </c>
    </row>
    <row r="155" spans="1:9">
      <c r="A155" s="1">
        <v>-230</v>
      </c>
      <c r="B155">
        <v>1.0469999999999999</v>
      </c>
      <c r="C155">
        <v>1.099</v>
      </c>
      <c r="D155">
        <v>0.96799999999999997</v>
      </c>
      <c r="E155">
        <v>0.52</v>
      </c>
      <c r="F155">
        <v>6.0000000000000001E-3</v>
      </c>
      <c r="G155">
        <v>6.0000000000000001E-3</v>
      </c>
      <c r="H155">
        <v>0</v>
      </c>
      <c r="I155">
        <v>6.0000000000000001E-3</v>
      </c>
    </row>
    <row r="156" spans="1:9">
      <c r="A156" s="1">
        <v>-225</v>
      </c>
      <c r="B156">
        <v>1.1240000000000001</v>
      </c>
      <c r="C156">
        <v>1.179</v>
      </c>
      <c r="D156">
        <v>1.0349999999999999</v>
      </c>
      <c r="E156">
        <v>0.56599999999999995</v>
      </c>
      <c r="F156">
        <v>6.0000000000000001E-3</v>
      </c>
      <c r="G156">
        <v>6.0000000000000001E-3</v>
      </c>
      <c r="H156">
        <v>0</v>
      </c>
      <c r="I156">
        <v>6.0000000000000001E-3</v>
      </c>
    </row>
    <row r="157" spans="1:9">
      <c r="A157" s="1">
        <v>-220</v>
      </c>
      <c r="B157">
        <v>1.208</v>
      </c>
      <c r="C157">
        <v>1.268</v>
      </c>
      <c r="D157">
        <v>1.1080000000000001</v>
      </c>
      <c r="E157">
        <v>0.61699999999999999</v>
      </c>
      <c r="F157">
        <v>6.0000000000000001E-3</v>
      </c>
      <c r="G157">
        <v>6.0000000000000001E-3</v>
      </c>
      <c r="H157">
        <v>0</v>
      </c>
      <c r="I157">
        <v>6.0000000000000001E-3</v>
      </c>
    </row>
    <row r="158" spans="1:9">
      <c r="A158" s="1">
        <v>-215</v>
      </c>
      <c r="B158">
        <v>1.3009999999999999</v>
      </c>
      <c r="C158">
        <v>1.3660000000000001</v>
      </c>
      <c r="D158">
        <v>1.1879999999999999</v>
      </c>
      <c r="E158">
        <v>0.67400000000000004</v>
      </c>
      <c r="F158">
        <v>7.0000000000000001E-3</v>
      </c>
      <c r="G158">
        <v>7.0000000000000001E-3</v>
      </c>
      <c r="H158">
        <v>0</v>
      </c>
      <c r="I158">
        <v>7.0000000000000001E-3</v>
      </c>
    </row>
    <row r="159" spans="1:9">
      <c r="A159" s="1">
        <v>-210</v>
      </c>
      <c r="B159">
        <v>1.4039999999999999</v>
      </c>
      <c r="C159">
        <v>1.474</v>
      </c>
      <c r="D159">
        <v>1.276</v>
      </c>
      <c r="E159">
        <v>0.73799999999999999</v>
      </c>
      <c r="F159">
        <v>7.0000000000000001E-3</v>
      </c>
      <c r="G159">
        <v>7.0000000000000001E-3</v>
      </c>
      <c r="H159">
        <v>0</v>
      </c>
      <c r="I159">
        <v>7.0000000000000001E-3</v>
      </c>
    </row>
    <row r="160" spans="1:9">
      <c r="A160" s="1">
        <v>-205</v>
      </c>
      <c r="B160">
        <v>1.518</v>
      </c>
      <c r="C160">
        <v>1.5940000000000001</v>
      </c>
      <c r="D160">
        <v>1.3720000000000001</v>
      </c>
      <c r="E160">
        <v>0.81100000000000005</v>
      </c>
      <c r="F160">
        <v>8.0000000000000002E-3</v>
      </c>
      <c r="G160">
        <v>8.0000000000000002E-3</v>
      </c>
      <c r="H160">
        <v>0</v>
      </c>
      <c r="I160">
        <v>8.0000000000000002E-3</v>
      </c>
    </row>
    <row r="161" spans="1:9">
      <c r="A161" s="1">
        <v>-200</v>
      </c>
      <c r="B161">
        <v>1.645</v>
      </c>
      <c r="C161">
        <v>1.7270000000000001</v>
      </c>
      <c r="D161">
        <v>1.478</v>
      </c>
      <c r="E161">
        <v>0.89300000000000002</v>
      </c>
      <c r="F161">
        <v>8.0000000000000002E-3</v>
      </c>
      <c r="G161">
        <v>8.0000000000000002E-3</v>
      </c>
      <c r="H161">
        <v>0</v>
      </c>
      <c r="I161">
        <v>8.0000000000000002E-3</v>
      </c>
    </row>
    <row r="162" spans="1:9">
      <c r="A162" s="1">
        <v>-195</v>
      </c>
      <c r="B162">
        <v>1.786</v>
      </c>
      <c r="C162">
        <v>1.875</v>
      </c>
      <c r="D162">
        <v>1.595</v>
      </c>
      <c r="E162">
        <v>0.98599999999999999</v>
      </c>
      <c r="F162">
        <v>8.9999999999999993E-3</v>
      </c>
      <c r="G162">
        <v>8.9999999999999993E-3</v>
      </c>
      <c r="H162">
        <v>0</v>
      </c>
      <c r="I162">
        <v>8.9999999999999993E-3</v>
      </c>
    </row>
    <row r="163" spans="1:9">
      <c r="A163" s="1">
        <v>-190</v>
      </c>
      <c r="B163">
        <v>1.9430000000000001</v>
      </c>
      <c r="C163">
        <v>2.0409999999999999</v>
      </c>
      <c r="D163">
        <v>1.724</v>
      </c>
      <c r="E163">
        <v>1.0920000000000001</v>
      </c>
      <c r="F163">
        <v>8.9999999999999993E-3</v>
      </c>
      <c r="G163">
        <v>8.9999999999999993E-3</v>
      </c>
      <c r="H163">
        <v>0</v>
      </c>
      <c r="I163">
        <v>8.9999999999999993E-3</v>
      </c>
    </row>
    <row r="164" spans="1:9">
      <c r="A164" s="1">
        <v>-185</v>
      </c>
      <c r="B164">
        <v>2.1190000000000002</v>
      </c>
      <c r="C164">
        <v>2.226</v>
      </c>
      <c r="D164">
        <v>1.867</v>
      </c>
      <c r="E164">
        <v>1.2130000000000001</v>
      </c>
      <c r="F164">
        <v>0.01</v>
      </c>
      <c r="G164">
        <v>0.01</v>
      </c>
      <c r="H164">
        <v>0</v>
      </c>
      <c r="I164">
        <v>0.01</v>
      </c>
    </row>
    <row r="165" spans="1:9">
      <c r="A165" s="1">
        <v>-180</v>
      </c>
      <c r="B165">
        <v>2.3170000000000002</v>
      </c>
      <c r="C165">
        <v>2.4340000000000002</v>
      </c>
      <c r="D165">
        <v>2.0249999999999999</v>
      </c>
      <c r="E165">
        <v>1.351</v>
      </c>
      <c r="F165">
        <v>1.0999999999999999E-2</v>
      </c>
      <c r="G165">
        <v>1.0999999999999999E-2</v>
      </c>
      <c r="H165">
        <v>0</v>
      </c>
      <c r="I165">
        <v>1.0999999999999999E-2</v>
      </c>
    </row>
    <row r="166" spans="1:9">
      <c r="A166" s="1">
        <v>-175</v>
      </c>
      <c r="B166">
        <v>2.54</v>
      </c>
      <c r="C166">
        <v>2.669</v>
      </c>
      <c r="D166">
        <v>2.2000000000000002</v>
      </c>
      <c r="E166">
        <v>1.5109999999999999</v>
      </c>
      <c r="F166">
        <v>1.2E-2</v>
      </c>
      <c r="G166">
        <v>1.2E-2</v>
      </c>
      <c r="H166">
        <v>1E-3</v>
      </c>
      <c r="I166">
        <v>1.2E-2</v>
      </c>
    </row>
    <row r="167" spans="1:9">
      <c r="A167" s="1">
        <v>-170</v>
      </c>
      <c r="B167">
        <v>2.7930000000000001</v>
      </c>
      <c r="C167">
        <v>2.9350000000000001</v>
      </c>
      <c r="D167">
        <v>2.3959999999999999</v>
      </c>
      <c r="E167">
        <v>1.696</v>
      </c>
      <c r="F167">
        <v>1.2E-2</v>
      </c>
      <c r="G167">
        <v>1.2E-2</v>
      </c>
      <c r="H167">
        <v>1E-3</v>
      </c>
      <c r="I167">
        <v>1.2E-2</v>
      </c>
    </row>
    <row r="168" spans="1:9">
      <c r="A168" s="1">
        <v>-165</v>
      </c>
      <c r="B168">
        <v>3.08</v>
      </c>
      <c r="C168">
        <v>3.2370000000000001</v>
      </c>
      <c r="D168">
        <v>2.613</v>
      </c>
      <c r="E168">
        <v>1.91</v>
      </c>
      <c r="F168">
        <v>1.2999999999999999E-2</v>
      </c>
      <c r="G168">
        <v>1.2999999999999999E-2</v>
      </c>
      <c r="H168">
        <v>1E-3</v>
      </c>
      <c r="I168">
        <v>1.2999999999999999E-2</v>
      </c>
    </row>
    <row r="169" spans="1:9">
      <c r="A169" s="1">
        <v>-160</v>
      </c>
      <c r="B169">
        <v>3.407</v>
      </c>
      <c r="C169">
        <v>3.581</v>
      </c>
      <c r="D169">
        <v>2.8570000000000002</v>
      </c>
      <c r="E169">
        <v>2.16</v>
      </c>
      <c r="F169">
        <v>1.4E-2</v>
      </c>
      <c r="G169">
        <v>1.4E-2</v>
      </c>
      <c r="H169">
        <v>1E-3</v>
      </c>
      <c r="I169">
        <v>1.4E-2</v>
      </c>
    </row>
    <row r="170" spans="1:9">
      <c r="A170" s="1">
        <v>-155</v>
      </c>
      <c r="B170">
        <v>3.7810000000000001</v>
      </c>
      <c r="C170">
        <v>3.9750000000000001</v>
      </c>
      <c r="D170">
        <v>3.129</v>
      </c>
      <c r="E170">
        <v>2.452</v>
      </c>
      <c r="F170">
        <v>1.6E-2</v>
      </c>
      <c r="G170">
        <v>1.6E-2</v>
      </c>
      <c r="H170">
        <v>1E-3</v>
      </c>
      <c r="I170">
        <v>1.4999999999999999E-2</v>
      </c>
    </row>
    <row r="171" spans="1:9">
      <c r="A171" s="1">
        <v>-150</v>
      </c>
      <c r="B171">
        <v>4.2119999999999997</v>
      </c>
      <c r="C171">
        <v>4.4290000000000003</v>
      </c>
      <c r="D171">
        <v>3.4329999999999998</v>
      </c>
      <c r="E171">
        <v>2.7970000000000002</v>
      </c>
      <c r="F171">
        <v>1.7000000000000001E-2</v>
      </c>
      <c r="G171">
        <v>1.7000000000000001E-2</v>
      </c>
      <c r="H171">
        <v>1E-3</v>
      </c>
      <c r="I171">
        <v>1.7000000000000001E-2</v>
      </c>
    </row>
    <row r="172" spans="1:9">
      <c r="A172" s="1">
        <v>-145</v>
      </c>
      <c r="B172">
        <v>4.7089999999999996</v>
      </c>
      <c r="C172">
        <v>4.9530000000000003</v>
      </c>
      <c r="D172">
        <v>3.7749999999999999</v>
      </c>
      <c r="E172">
        <v>3.206</v>
      </c>
      <c r="F172">
        <v>1.7999999999999999E-2</v>
      </c>
      <c r="G172">
        <v>1.7999999999999999E-2</v>
      </c>
      <c r="H172">
        <v>1E-3</v>
      </c>
      <c r="I172">
        <v>1.7999999999999999E-2</v>
      </c>
    </row>
    <row r="173" spans="1:9">
      <c r="A173" s="1">
        <v>-140</v>
      </c>
      <c r="B173">
        <v>5.2869999999999999</v>
      </c>
      <c r="C173">
        <v>5.5609999999999999</v>
      </c>
      <c r="D173">
        <v>4.16</v>
      </c>
      <c r="E173">
        <v>3.6920000000000002</v>
      </c>
      <c r="F173">
        <v>1.9E-2</v>
      </c>
      <c r="G173">
        <v>1.9E-2</v>
      </c>
      <c r="H173">
        <v>1E-3</v>
      </c>
      <c r="I173">
        <v>1.9E-2</v>
      </c>
    </row>
    <row r="174" spans="1:9">
      <c r="A174" s="1">
        <v>-135</v>
      </c>
      <c r="B174">
        <v>5.9610000000000003</v>
      </c>
      <c r="C174">
        <v>6.2720000000000002</v>
      </c>
      <c r="D174">
        <v>4.5910000000000002</v>
      </c>
      <c r="E174">
        <v>4.2729999999999997</v>
      </c>
      <c r="F174">
        <v>2.1000000000000001E-2</v>
      </c>
      <c r="G174">
        <v>2.1000000000000001E-2</v>
      </c>
      <c r="H174">
        <v>1E-3</v>
      </c>
      <c r="I174">
        <v>2.1000000000000001E-2</v>
      </c>
    </row>
    <row r="175" spans="1:9">
      <c r="A175" s="1">
        <v>-130</v>
      </c>
      <c r="B175">
        <v>6.7530000000000001</v>
      </c>
      <c r="C175">
        <v>7.1070000000000002</v>
      </c>
      <c r="D175">
        <v>5.077</v>
      </c>
      <c r="E175">
        <v>4.9740000000000002</v>
      </c>
      <c r="F175">
        <v>2.3E-2</v>
      </c>
      <c r="G175">
        <v>2.3E-2</v>
      </c>
      <c r="H175">
        <v>1E-3</v>
      </c>
      <c r="I175">
        <v>2.3E-2</v>
      </c>
    </row>
    <row r="176" spans="1:9">
      <c r="A176" s="1">
        <v>-125</v>
      </c>
      <c r="B176">
        <v>7.6879999999999997</v>
      </c>
      <c r="C176">
        <v>8.0939999999999994</v>
      </c>
      <c r="D176">
        <v>5.6219999999999999</v>
      </c>
      <c r="E176">
        <v>5.8230000000000004</v>
      </c>
      <c r="F176">
        <v>2.4E-2</v>
      </c>
      <c r="G176">
        <v>2.4E-2</v>
      </c>
      <c r="H176">
        <v>1E-3</v>
      </c>
      <c r="I176">
        <v>2.4E-2</v>
      </c>
    </row>
    <row r="177" spans="1:9">
      <c r="A177" s="1">
        <v>-120</v>
      </c>
      <c r="B177">
        <v>8.8010000000000002</v>
      </c>
      <c r="C177">
        <v>9.2690000000000001</v>
      </c>
      <c r="D177">
        <v>6.2329999999999997</v>
      </c>
      <c r="E177">
        <v>6.86</v>
      </c>
      <c r="F177">
        <v>2.5999999999999999E-2</v>
      </c>
      <c r="G177">
        <v>2.5999999999999999E-2</v>
      </c>
      <c r="H177">
        <v>1E-3</v>
      </c>
      <c r="I177">
        <v>2.5999999999999999E-2</v>
      </c>
    </row>
    <row r="178" spans="1:9">
      <c r="A178" s="1">
        <v>-115</v>
      </c>
      <c r="B178">
        <v>10.132999999999999</v>
      </c>
      <c r="C178">
        <v>10.675000000000001</v>
      </c>
      <c r="D178">
        <v>6.9160000000000004</v>
      </c>
      <c r="E178">
        <v>8.1319999999999997</v>
      </c>
      <c r="F178">
        <v>2.7E-2</v>
      </c>
      <c r="G178">
        <v>2.7E-2</v>
      </c>
      <c r="H178">
        <v>1E-3</v>
      </c>
      <c r="I178">
        <v>2.7E-2</v>
      </c>
    </row>
    <row r="179" spans="1:9">
      <c r="A179" s="1">
        <v>-110</v>
      </c>
      <c r="B179">
        <v>11.74</v>
      </c>
      <c r="C179">
        <v>12.374000000000001</v>
      </c>
      <c r="D179">
        <v>7.6749999999999998</v>
      </c>
      <c r="E179">
        <v>9.7059999999999995</v>
      </c>
      <c r="F179">
        <v>2.9000000000000001E-2</v>
      </c>
      <c r="G179">
        <v>2.9000000000000001E-2</v>
      </c>
      <c r="H179">
        <v>1E-3</v>
      </c>
      <c r="I179">
        <v>2.9000000000000001E-2</v>
      </c>
    </row>
    <row r="180" spans="1:9">
      <c r="A180" s="1">
        <v>-105</v>
      </c>
      <c r="B180">
        <v>13.695</v>
      </c>
      <c r="C180">
        <v>14.44</v>
      </c>
      <c r="D180">
        <v>8.51</v>
      </c>
      <c r="E180">
        <v>11.666</v>
      </c>
      <c r="F180">
        <v>0.03</v>
      </c>
      <c r="G180">
        <v>0.03</v>
      </c>
      <c r="H180">
        <v>1E-3</v>
      </c>
      <c r="I180">
        <v>0.03</v>
      </c>
    </row>
    <row r="181" spans="1:9">
      <c r="A181" s="1">
        <v>-100</v>
      </c>
      <c r="B181">
        <v>16.093</v>
      </c>
      <c r="C181">
        <v>16.975999999999999</v>
      </c>
      <c r="D181">
        <v>9.42</v>
      </c>
      <c r="E181">
        <v>14.122999999999999</v>
      </c>
      <c r="F181">
        <v>0.03</v>
      </c>
      <c r="G181">
        <v>0.03</v>
      </c>
      <c r="H181">
        <v>2E-3</v>
      </c>
      <c r="I181">
        <v>0.03</v>
      </c>
    </row>
    <row r="182" spans="1:9">
      <c r="A182" s="1">
        <v>-95</v>
      </c>
      <c r="B182">
        <v>19.062999999999999</v>
      </c>
      <c r="C182">
        <v>20.117999999999999</v>
      </c>
      <c r="D182">
        <v>10.395</v>
      </c>
      <c r="E182">
        <v>17.224</v>
      </c>
      <c r="F182">
        <v>2.9000000000000001E-2</v>
      </c>
      <c r="G182">
        <v>2.9000000000000001E-2</v>
      </c>
      <c r="H182">
        <v>3.0000000000000001E-3</v>
      </c>
      <c r="I182">
        <v>2.9000000000000001E-2</v>
      </c>
    </row>
    <row r="183" spans="1:9">
      <c r="A183" s="1">
        <v>-90</v>
      </c>
      <c r="B183">
        <v>22.776</v>
      </c>
      <c r="C183">
        <v>24.047999999999998</v>
      </c>
      <c r="D183">
        <v>11.42</v>
      </c>
      <c r="E183">
        <v>21.163</v>
      </c>
      <c r="F183">
        <v>2.5999999999999999E-2</v>
      </c>
      <c r="G183">
        <v>2.5999999999999999E-2</v>
      </c>
      <c r="H183">
        <v>4.0000000000000001E-3</v>
      </c>
      <c r="I183">
        <v>2.5999999999999999E-2</v>
      </c>
    </row>
    <row r="184" spans="1:9">
      <c r="A184" s="1">
        <v>-85</v>
      </c>
      <c r="B184">
        <v>27.468</v>
      </c>
      <c r="C184">
        <v>29.015000000000001</v>
      </c>
      <c r="D184">
        <v>12.487</v>
      </c>
      <c r="E184">
        <v>26.190999999999999</v>
      </c>
      <c r="F184">
        <v>2.1000000000000001E-2</v>
      </c>
      <c r="G184">
        <v>2.1999999999999999E-2</v>
      </c>
      <c r="H184">
        <v>7.0000000000000001E-3</v>
      </c>
      <c r="I184">
        <v>2.1000000000000001E-2</v>
      </c>
    </row>
    <row r="185" spans="1:9">
      <c r="A185" s="1">
        <v>-80</v>
      </c>
      <c r="B185">
        <v>33.463999999999999</v>
      </c>
      <c r="C185">
        <v>35.362000000000002</v>
      </c>
      <c r="D185">
        <v>13.635999999999999</v>
      </c>
      <c r="E185">
        <v>32.628</v>
      </c>
      <c r="F185">
        <v>1.9E-2</v>
      </c>
      <c r="G185">
        <v>2.1999999999999999E-2</v>
      </c>
      <c r="H185">
        <v>1.2E-2</v>
      </c>
      <c r="I185">
        <v>1.9E-2</v>
      </c>
    </row>
    <row r="186" spans="1:9">
      <c r="A186" s="1">
        <v>-75</v>
      </c>
      <c r="B186">
        <v>41.219000000000001</v>
      </c>
      <c r="C186">
        <v>43.564999999999998</v>
      </c>
      <c r="D186">
        <v>15.089</v>
      </c>
      <c r="E186">
        <v>40.869</v>
      </c>
      <c r="F186">
        <v>3.9E-2</v>
      </c>
      <c r="G186">
        <v>0.04</v>
      </c>
      <c r="H186">
        <v>0.02</v>
      </c>
      <c r="I186">
        <v>3.5000000000000003E-2</v>
      </c>
    </row>
    <row r="187" spans="1:9">
      <c r="A187" s="1">
        <v>-70</v>
      </c>
      <c r="B187">
        <v>51.372</v>
      </c>
      <c r="C187">
        <v>54.287999999999997</v>
      </c>
      <c r="D187">
        <v>17.591999999999999</v>
      </c>
      <c r="E187">
        <v>51.357999999999997</v>
      </c>
      <c r="F187">
        <v>0.08</v>
      </c>
      <c r="G187">
        <v>0.08</v>
      </c>
      <c r="H187">
        <v>3.3000000000000002E-2</v>
      </c>
      <c r="I187">
        <v>7.2999999999999995E-2</v>
      </c>
    </row>
    <row r="188" spans="1:9">
      <c r="A188" s="1">
        <v>-65</v>
      </c>
      <c r="B188">
        <v>64.828000000000003</v>
      </c>
      <c r="C188">
        <v>68.459000000000003</v>
      </c>
      <c r="D188">
        <v>22.972999999999999</v>
      </c>
      <c r="E188">
        <v>64.489000000000004</v>
      </c>
      <c r="F188">
        <v>0.14899999999999999</v>
      </c>
      <c r="G188">
        <v>0.14899999999999999</v>
      </c>
      <c r="H188">
        <v>5.2999999999999999E-2</v>
      </c>
      <c r="I188">
        <v>0.13900000000000001</v>
      </c>
    </row>
    <row r="189" spans="1:9">
      <c r="A189" s="1">
        <v>-60</v>
      </c>
      <c r="B189">
        <v>82.872</v>
      </c>
      <c r="C189">
        <v>87.367999999999995</v>
      </c>
      <c r="D189">
        <v>34.408999999999999</v>
      </c>
      <c r="E189">
        <v>80.307000000000002</v>
      </c>
      <c r="F189">
        <v>0.26</v>
      </c>
      <c r="G189">
        <v>0.26</v>
      </c>
      <c r="H189">
        <v>8.4000000000000005E-2</v>
      </c>
      <c r="I189">
        <v>0.246</v>
      </c>
    </row>
    <row r="190" spans="1:9">
      <c r="A190" s="1">
        <v>-55</v>
      </c>
      <c r="B190">
        <v>107.27500000000001</v>
      </c>
      <c r="C190">
        <v>112.747</v>
      </c>
      <c r="D190">
        <v>56.243000000000002</v>
      </c>
      <c r="E190">
        <v>97.716999999999999</v>
      </c>
      <c r="F190">
        <v>0.433</v>
      </c>
      <c r="G190">
        <v>0.434</v>
      </c>
      <c r="H190">
        <v>0.129</v>
      </c>
      <c r="I190">
        <v>0.41499999999999998</v>
      </c>
    </row>
    <row r="191" spans="1:9">
      <c r="A191" s="1">
        <v>-50</v>
      </c>
      <c r="B191">
        <v>140.29900000000001</v>
      </c>
      <c r="C191">
        <v>146.72</v>
      </c>
      <c r="D191">
        <v>94.049000000000007</v>
      </c>
      <c r="E191">
        <v>112.613</v>
      </c>
      <c r="F191">
        <v>0.69399999999999995</v>
      </c>
      <c r="G191">
        <v>0.69499999999999995</v>
      </c>
      <c r="H191">
        <v>0.187</v>
      </c>
      <c r="I191">
        <v>0.66900000000000004</v>
      </c>
    </row>
    <row r="192" spans="1:9">
      <c r="A192" s="1">
        <v>-45</v>
      </c>
      <c r="B192">
        <v>184.17400000000001</v>
      </c>
      <c r="C192">
        <v>191.227</v>
      </c>
      <c r="D192">
        <v>153.26599999999999</v>
      </c>
      <c r="E192">
        <v>114.35599999999999</v>
      </c>
      <c r="F192">
        <v>1.0549999999999999</v>
      </c>
      <c r="G192">
        <v>1.056</v>
      </c>
      <c r="H192">
        <v>0.24299999999999999</v>
      </c>
      <c r="I192">
        <v>1.028</v>
      </c>
    </row>
    <row r="193" spans="1:9">
      <c r="A193" s="1">
        <v>-40</v>
      </c>
      <c r="B193">
        <v>239.04</v>
      </c>
      <c r="C193">
        <v>246.00299999999999</v>
      </c>
      <c r="D193">
        <v>230.785</v>
      </c>
      <c r="E193">
        <v>85.179000000000002</v>
      </c>
      <c r="F193">
        <v>1.472</v>
      </c>
      <c r="G193">
        <v>1.474</v>
      </c>
      <c r="H193">
        <v>0.24199999999999999</v>
      </c>
      <c r="I193">
        <v>1.454</v>
      </c>
    </row>
    <row r="194" spans="1:9">
      <c r="A194" s="1">
        <v>-35</v>
      </c>
      <c r="B194">
        <v>298.66500000000002</v>
      </c>
      <c r="C194">
        <v>304.56599999999997</v>
      </c>
      <c r="D194">
        <v>295.76400000000001</v>
      </c>
      <c r="E194">
        <v>72.69</v>
      </c>
      <c r="F194">
        <v>1.7809999999999999</v>
      </c>
      <c r="G194">
        <v>1.7829999999999999</v>
      </c>
      <c r="H194">
        <v>0.11799999999999999</v>
      </c>
      <c r="I194">
        <v>1.7789999999999999</v>
      </c>
    </row>
    <row r="195" spans="1:9">
      <c r="A195" s="1">
        <v>-30</v>
      </c>
      <c r="B195">
        <v>348.71199999999999</v>
      </c>
      <c r="C195">
        <v>352.95499999999998</v>
      </c>
      <c r="D195">
        <v>287.59899999999999</v>
      </c>
      <c r="E195">
        <v>204.607</v>
      </c>
      <c r="F195">
        <v>1.7290000000000001</v>
      </c>
      <c r="G195">
        <v>1.7330000000000001</v>
      </c>
      <c r="H195">
        <v>0.223</v>
      </c>
      <c r="I195">
        <v>1.7190000000000001</v>
      </c>
    </row>
    <row r="196" spans="1:9">
      <c r="A196" s="1">
        <v>-25</v>
      </c>
      <c r="B196">
        <v>377.38900000000001</v>
      </c>
      <c r="C196">
        <v>380.26600000000002</v>
      </c>
      <c r="D196">
        <v>178.333</v>
      </c>
      <c r="E196">
        <v>335.85700000000003</v>
      </c>
      <c r="F196">
        <v>1.25</v>
      </c>
      <c r="G196">
        <v>1.278</v>
      </c>
      <c r="H196">
        <v>0.47199999999999998</v>
      </c>
      <c r="I196">
        <v>1.1870000000000001</v>
      </c>
    </row>
    <row r="197" spans="1:9">
      <c r="A197" s="1">
        <v>-20</v>
      </c>
      <c r="B197">
        <v>385.74200000000002</v>
      </c>
      <c r="C197">
        <v>388.13</v>
      </c>
      <c r="D197">
        <v>42.982999999999997</v>
      </c>
      <c r="E197">
        <v>385.74200000000002</v>
      </c>
      <c r="F197">
        <v>0.71099999999999997</v>
      </c>
      <c r="G197">
        <v>0.90800000000000003</v>
      </c>
      <c r="H197">
        <v>0.56399999999999995</v>
      </c>
      <c r="I197">
        <v>0.71099999999999997</v>
      </c>
    </row>
    <row r="198" spans="1:9">
      <c r="A198" s="1">
        <v>-15</v>
      </c>
      <c r="B198">
        <v>377.38900000000001</v>
      </c>
      <c r="C198">
        <v>380.26600000000002</v>
      </c>
      <c r="D198">
        <v>178.333</v>
      </c>
      <c r="E198">
        <v>335.85700000000003</v>
      </c>
      <c r="F198">
        <v>1.25</v>
      </c>
      <c r="G198">
        <v>1.278</v>
      </c>
      <c r="H198">
        <v>0.47199999999999998</v>
      </c>
      <c r="I198">
        <v>1.1870000000000001</v>
      </c>
    </row>
    <row r="199" spans="1:9">
      <c r="A199" s="1">
        <v>-10</v>
      </c>
      <c r="B199">
        <v>348.71199999999999</v>
      </c>
      <c r="C199">
        <v>352.95499999999998</v>
      </c>
      <c r="D199">
        <v>287.59899999999999</v>
      </c>
      <c r="E199">
        <v>204.607</v>
      </c>
      <c r="F199">
        <v>1.7290000000000001</v>
      </c>
      <c r="G199">
        <v>1.7330000000000001</v>
      </c>
      <c r="H199">
        <v>0.223</v>
      </c>
      <c r="I199">
        <v>1.7190000000000001</v>
      </c>
    </row>
    <row r="200" spans="1:9">
      <c r="A200" s="1">
        <v>-5</v>
      </c>
      <c r="B200">
        <v>298.66500000000002</v>
      </c>
      <c r="C200">
        <v>304.56599999999997</v>
      </c>
      <c r="D200">
        <v>295.76400000000001</v>
      </c>
      <c r="E200">
        <v>72.69</v>
      </c>
      <c r="F200">
        <v>1.7809999999999999</v>
      </c>
      <c r="G200">
        <v>1.7829999999999999</v>
      </c>
      <c r="H200">
        <v>0.11799999999999999</v>
      </c>
      <c r="I200">
        <v>1.7789999999999999</v>
      </c>
    </row>
    <row r="201" spans="1:9">
      <c r="A201" s="1">
        <v>0</v>
      </c>
      <c r="B201">
        <v>239.04</v>
      </c>
      <c r="C201">
        <v>246.00200000000001</v>
      </c>
      <c r="D201">
        <v>230.785</v>
      </c>
      <c r="E201">
        <v>85.179000000000002</v>
      </c>
      <c r="F201">
        <v>1.472</v>
      </c>
      <c r="G201">
        <v>1.474</v>
      </c>
      <c r="H201">
        <v>0.24199999999999999</v>
      </c>
      <c r="I201">
        <v>1.454</v>
      </c>
    </row>
    <row r="202" spans="1:9">
      <c r="A202" s="1">
        <v>5</v>
      </c>
      <c r="B202">
        <v>184.17400000000001</v>
      </c>
      <c r="C202">
        <v>191.227</v>
      </c>
      <c r="D202">
        <v>153.26599999999999</v>
      </c>
      <c r="E202">
        <v>114.35599999999999</v>
      </c>
      <c r="F202">
        <v>1.0549999999999999</v>
      </c>
      <c r="G202">
        <v>1.056</v>
      </c>
      <c r="H202">
        <v>0.24299999999999999</v>
      </c>
      <c r="I202">
        <v>1.028</v>
      </c>
    </row>
    <row r="203" spans="1:9">
      <c r="A203" s="1">
        <v>10</v>
      </c>
      <c r="B203">
        <v>140.29900000000001</v>
      </c>
      <c r="C203">
        <v>146.72</v>
      </c>
      <c r="D203">
        <v>94.049000000000007</v>
      </c>
      <c r="E203">
        <v>112.613</v>
      </c>
      <c r="F203">
        <v>0.69399999999999995</v>
      </c>
      <c r="G203">
        <v>0.69499999999999995</v>
      </c>
      <c r="H203">
        <v>0.187</v>
      </c>
      <c r="I203">
        <v>0.66900000000000004</v>
      </c>
    </row>
    <row r="204" spans="1:9">
      <c r="A204" s="1">
        <v>15</v>
      </c>
      <c r="B204">
        <v>107.27500000000001</v>
      </c>
      <c r="C204">
        <v>112.747</v>
      </c>
      <c r="D204">
        <v>56.243000000000002</v>
      </c>
      <c r="E204">
        <v>97.716999999999999</v>
      </c>
      <c r="F204">
        <v>0.433</v>
      </c>
      <c r="G204">
        <v>0.434</v>
      </c>
      <c r="H204">
        <v>0.129</v>
      </c>
      <c r="I204">
        <v>0.41499999999999998</v>
      </c>
    </row>
    <row r="205" spans="1:9">
      <c r="A205" s="1">
        <v>20</v>
      </c>
      <c r="B205">
        <v>82.872</v>
      </c>
      <c r="C205">
        <v>87.367999999999995</v>
      </c>
      <c r="D205">
        <v>34.408999999999999</v>
      </c>
      <c r="E205">
        <v>80.307000000000002</v>
      </c>
      <c r="F205">
        <v>0.26</v>
      </c>
      <c r="G205">
        <v>0.26</v>
      </c>
      <c r="H205">
        <v>8.4000000000000005E-2</v>
      </c>
      <c r="I205">
        <v>0.246</v>
      </c>
    </row>
    <row r="206" spans="1:9">
      <c r="A206" s="1">
        <v>25</v>
      </c>
      <c r="B206">
        <v>64.828000000000003</v>
      </c>
      <c r="C206">
        <v>68.459000000000003</v>
      </c>
      <c r="D206">
        <v>22.972999999999999</v>
      </c>
      <c r="E206">
        <v>64.489000000000004</v>
      </c>
      <c r="F206">
        <v>0.14899999999999999</v>
      </c>
      <c r="G206">
        <v>0.14899999999999999</v>
      </c>
      <c r="H206">
        <v>5.2999999999999999E-2</v>
      </c>
      <c r="I206">
        <v>0.13900000000000001</v>
      </c>
    </row>
    <row r="207" spans="1:9">
      <c r="A207" s="1">
        <v>30</v>
      </c>
      <c r="B207">
        <v>51.371000000000002</v>
      </c>
      <c r="C207">
        <v>54.287999999999997</v>
      </c>
      <c r="D207">
        <v>17.591999999999999</v>
      </c>
      <c r="E207">
        <v>51.357999999999997</v>
      </c>
      <c r="F207">
        <v>0.08</v>
      </c>
      <c r="G207">
        <v>0.08</v>
      </c>
      <c r="H207">
        <v>3.3000000000000002E-2</v>
      </c>
      <c r="I207">
        <v>7.2999999999999995E-2</v>
      </c>
    </row>
    <row r="208" spans="1:9">
      <c r="A208" s="1">
        <v>35</v>
      </c>
      <c r="B208">
        <v>41.219000000000001</v>
      </c>
      <c r="C208">
        <v>43.564999999999998</v>
      </c>
      <c r="D208">
        <v>15.089</v>
      </c>
      <c r="E208">
        <v>40.869</v>
      </c>
      <c r="F208">
        <v>3.9E-2</v>
      </c>
      <c r="G208">
        <v>0.04</v>
      </c>
      <c r="H208">
        <v>0.02</v>
      </c>
      <c r="I208">
        <v>3.5000000000000003E-2</v>
      </c>
    </row>
    <row r="209" spans="1:9">
      <c r="A209" s="1">
        <v>40</v>
      </c>
      <c r="B209">
        <v>33.463999999999999</v>
      </c>
      <c r="C209">
        <v>35.362000000000002</v>
      </c>
      <c r="D209">
        <v>13.635999999999999</v>
      </c>
      <c r="E209">
        <v>32.628</v>
      </c>
      <c r="F209">
        <v>1.9E-2</v>
      </c>
      <c r="G209">
        <v>2.1999999999999999E-2</v>
      </c>
      <c r="H209">
        <v>1.2E-2</v>
      </c>
      <c r="I209">
        <v>1.9E-2</v>
      </c>
    </row>
    <row r="210" spans="1:9">
      <c r="A210" s="1">
        <v>45</v>
      </c>
      <c r="B210">
        <v>27.468</v>
      </c>
      <c r="C210">
        <v>29.015000000000001</v>
      </c>
      <c r="D210">
        <v>12.487</v>
      </c>
      <c r="E210">
        <v>26.190999999999999</v>
      </c>
      <c r="F210">
        <v>2.1000000000000001E-2</v>
      </c>
      <c r="G210">
        <v>2.1999999999999999E-2</v>
      </c>
      <c r="H210">
        <v>7.0000000000000001E-3</v>
      </c>
      <c r="I210">
        <v>2.1000000000000001E-2</v>
      </c>
    </row>
    <row r="211" spans="1:9">
      <c r="A211" s="1">
        <v>50</v>
      </c>
      <c r="B211">
        <v>22.776</v>
      </c>
      <c r="C211">
        <v>24.047999999999998</v>
      </c>
      <c r="D211">
        <v>11.42</v>
      </c>
      <c r="E211">
        <v>21.163</v>
      </c>
      <c r="F211">
        <v>2.5999999999999999E-2</v>
      </c>
      <c r="G211">
        <v>2.5999999999999999E-2</v>
      </c>
      <c r="H211">
        <v>4.0000000000000001E-3</v>
      </c>
      <c r="I211">
        <v>2.5999999999999999E-2</v>
      </c>
    </row>
    <row r="212" spans="1:9">
      <c r="A212" s="1">
        <v>55</v>
      </c>
      <c r="B212">
        <v>19.062999999999999</v>
      </c>
      <c r="C212">
        <v>20.117999999999999</v>
      </c>
      <c r="D212">
        <v>10.395</v>
      </c>
      <c r="E212">
        <v>17.224</v>
      </c>
      <c r="F212">
        <v>2.9000000000000001E-2</v>
      </c>
      <c r="G212">
        <v>2.9000000000000001E-2</v>
      </c>
      <c r="H212">
        <v>3.0000000000000001E-3</v>
      </c>
      <c r="I212">
        <v>2.9000000000000001E-2</v>
      </c>
    </row>
    <row r="213" spans="1:9">
      <c r="A213" s="1">
        <v>60</v>
      </c>
      <c r="B213">
        <v>16.093</v>
      </c>
      <c r="C213">
        <v>16.975999999999999</v>
      </c>
      <c r="D213">
        <v>9.42</v>
      </c>
      <c r="E213">
        <v>14.122999999999999</v>
      </c>
      <c r="F213">
        <v>0.03</v>
      </c>
      <c r="G213">
        <v>0.03</v>
      </c>
      <c r="H213">
        <v>2E-3</v>
      </c>
      <c r="I213">
        <v>0.03</v>
      </c>
    </row>
    <row r="214" spans="1:9">
      <c r="A214" s="1">
        <v>65</v>
      </c>
      <c r="B214">
        <v>13.695</v>
      </c>
      <c r="C214">
        <v>14.44</v>
      </c>
      <c r="D214">
        <v>8.51</v>
      </c>
      <c r="E214">
        <v>11.666</v>
      </c>
      <c r="F214">
        <v>0.03</v>
      </c>
      <c r="G214">
        <v>0.03</v>
      </c>
      <c r="H214">
        <v>1E-3</v>
      </c>
      <c r="I214">
        <v>0.03</v>
      </c>
    </row>
    <row r="215" spans="1:9">
      <c r="A215" s="1">
        <v>70</v>
      </c>
      <c r="B215">
        <v>11.74</v>
      </c>
      <c r="C215">
        <v>12.374000000000001</v>
      </c>
      <c r="D215">
        <v>7.6749999999999998</v>
      </c>
      <c r="E215">
        <v>9.7059999999999995</v>
      </c>
      <c r="F215">
        <v>2.9000000000000001E-2</v>
      </c>
      <c r="G215">
        <v>2.9000000000000001E-2</v>
      </c>
      <c r="H215">
        <v>1E-3</v>
      </c>
      <c r="I215">
        <v>2.9000000000000001E-2</v>
      </c>
    </row>
    <row r="216" spans="1:9">
      <c r="A216" s="1">
        <v>75</v>
      </c>
      <c r="B216">
        <v>10.132999999999999</v>
      </c>
      <c r="C216">
        <v>10.675000000000001</v>
      </c>
      <c r="D216">
        <v>6.9160000000000004</v>
      </c>
      <c r="E216">
        <v>8.1319999999999997</v>
      </c>
      <c r="F216">
        <v>2.7E-2</v>
      </c>
      <c r="G216">
        <v>2.7E-2</v>
      </c>
      <c r="H216">
        <v>1E-3</v>
      </c>
      <c r="I216">
        <v>2.7E-2</v>
      </c>
    </row>
    <row r="217" spans="1:9">
      <c r="A217" s="1">
        <v>80</v>
      </c>
      <c r="B217">
        <v>8.8010000000000002</v>
      </c>
      <c r="C217">
        <v>9.2690000000000001</v>
      </c>
      <c r="D217">
        <v>6.2329999999999997</v>
      </c>
      <c r="E217">
        <v>6.86</v>
      </c>
      <c r="F217">
        <v>2.5999999999999999E-2</v>
      </c>
      <c r="G217">
        <v>2.5999999999999999E-2</v>
      </c>
      <c r="H217">
        <v>1E-3</v>
      </c>
      <c r="I217">
        <v>2.5999999999999999E-2</v>
      </c>
    </row>
    <row r="218" spans="1:9">
      <c r="A218" s="1">
        <v>85</v>
      </c>
      <c r="B218">
        <v>7.6879999999999997</v>
      </c>
      <c r="C218">
        <v>8.0939999999999994</v>
      </c>
      <c r="D218">
        <v>5.6219999999999999</v>
      </c>
      <c r="E218">
        <v>5.8230000000000004</v>
      </c>
      <c r="F218">
        <v>2.4E-2</v>
      </c>
      <c r="G218">
        <v>2.4E-2</v>
      </c>
      <c r="H218">
        <v>1E-3</v>
      </c>
      <c r="I218">
        <v>2.4E-2</v>
      </c>
    </row>
    <row r="219" spans="1:9">
      <c r="A219" s="1">
        <v>90</v>
      </c>
      <c r="B219">
        <v>6.7530000000000001</v>
      </c>
      <c r="C219">
        <v>7.1070000000000002</v>
      </c>
      <c r="D219">
        <v>5.077</v>
      </c>
      <c r="E219">
        <v>4.9740000000000002</v>
      </c>
      <c r="F219">
        <v>2.3E-2</v>
      </c>
      <c r="G219">
        <v>2.3E-2</v>
      </c>
      <c r="H219">
        <v>1E-3</v>
      </c>
      <c r="I219">
        <v>2.3E-2</v>
      </c>
    </row>
    <row r="220" spans="1:9">
      <c r="A220" s="1">
        <v>95</v>
      </c>
      <c r="B220">
        <v>5.9610000000000003</v>
      </c>
      <c r="C220">
        <v>6.2720000000000002</v>
      </c>
      <c r="D220">
        <v>4.5910000000000002</v>
      </c>
      <c r="E220">
        <v>4.2729999999999997</v>
      </c>
      <c r="F220">
        <v>2.1000000000000001E-2</v>
      </c>
      <c r="G220">
        <v>2.1000000000000001E-2</v>
      </c>
      <c r="H220">
        <v>1E-3</v>
      </c>
      <c r="I220">
        <v>2.1000000000000001E-2</v>
      </c>
    </row>
    <row r="221" spans="1:9">
      <c r="A221" s="1">
        <v>100</v>
      </c>
      <c r="B221">
        <v>5.2869999999999999</v>
      </c>
      <c r="C221">
        <v>5.5609999999999999</v>
      </c>
      <c r="D221">
        <v>4.16</v>
      </c>
      <c r="E221">
        <v>3.6920000000000002</v>
      </c>
      <c r="F221">
        <v>1.9E-2</v>
      </c>
      <c r="G221">
        <v>1.9E-2</v>
      </c>
      <c r="H221">
        <v>1E-3</v>
      </c>
      <c r="I221">
        <v>1.9E-2</v>
      </c>
    </row>
    <row r="222" spans="1:9">
      <c r="A222" s="1">
        <v>105</v>
      </c>
      <c r="B222">
        <v>4.7089999999999996</v>
      </c>
      <c r="C222">
        <v>4.9530000000000003</v>
      </c>
      <c r="D222">
        <v>3.7749999999999999</v>
      </c>
      <c r="E222">
        <v>3.206</v>
      </c>
      <c r="F222">
        <v>1.7999999999999999E-2</v>
      </c>
      <c r="G222">
        <v>1.7999999999999999E-2</v>
      </c>
      <c r="H222">
        <v>1E-3</v>
      </c>
      <c r="I222">
        <v>1.7999999999999999E-2</v>
      </c>
    </row>
    <row r="223" spans="1:9">
      <c r="A223" s="1">
        <v>110</v>
      </c>
      <c r="B223">
        <v>4.2119999999999997</v>
      </c>
      <c r="C223">
        <v>4.4290000000000003</v>
      </c>
      <c r="D223">
        <v>3.4329999999999998</v>
      </c>
      <c r="E223">
        <v>2.7970000000000002</v>
      </c>
      <c r="F223">
        <v>1.7000000000000001E-2</v>
      </c>
      <c r="G223">
        <v>1.7000000000000001E-2</v>
      </c>
      <c r="H223">
        <v>1E-3</v>
      </c>
      <c r="I223">
        <v>1.7000000000000001E-2</v>
      </c>
    </row>
    <row r="224" spans="1:9">
      <c r="A224" s="1">
        <v>115</v>
      </c>
      <c r="B224">
        <v>3.7810000000000001</v>
      </c>
      <c r="C224">
        <v>3.9750000000000001</v>
      </c>
      <c r="D224">
        <v>3.129</v>
      </c>
      <c r="E224">
        <v>2.452</v>
      </c>
      <c r="F224">
        <v>1.6E-2</v>
      </c>
      <c r="G224">
        <v>1.6E-2</v>
      </c>
      <c r="H224">
        <v>1E-3</v>
      </c>
      <c r="I224">
        <v>1.4999999999999999E-2</v>
      </c>
    </row>
    <row r="225" spans="1:9">
      <c r="A225" s="1">
        <v>120</v>
      </c>
      <c r="B225">
        <v>3.407</v>
      </c>
      <c r="C225">
        <v>3.581</v>
      </c>
      <c r="D225">
        <v>2.8570000000000002</v>
      </c>
      <c r="E225">
        <v>2.16</v>
      </c>
      <c r="F225">
        <v>1.4E-2</v>
      </c>
      <c r="G225">
        <v>1.4E-2</v>
      </c>
      <c r="H225">
        <v>1E-3</v>
      </c>
      <c r="I225">
        <v>1.4E-2</v>
      </c>
    </row>
    <row r="226" spans="1:9">
      <c r="A226" s="1">
        <v>125</v>
      </c>
      <c r="B226">
        <v>3.08</v>
      </c>
      <c r="C226">
        <v>3.2370000000000001</v>
      </c>
      <c r="D226">
        <v>2.613</v>
      </c>
      <c r="E226">
        <v>1.91</v>
      </c>
      <c r="F226">
        <v>1.2999999999999999E-2</v>
      </c>
      <c r="G226">
        <v>1.2999999999999999E-2</v>
      </c>
      <c r="H226">
        <v>1E-3</v>
      </c>
      <c r="I226">
        <v>1.2999999999999999E-2</v>
      </c>
    </row>
    <row r="227" spans="1:9">
      <c r="A227" s="1">
        <v>130</v>
      </c>
      <c r="B227">
        <v>2.7930000000000001</v>
      </c>
      <c r="C227">
        <v>2.9350000000000001</v>
      </c>
      <c r="D227">
        <v>2.3959999999999999</v>
      </c>
      <c r="E227">
        <v>1.696</v>
      </c>
      <c r="F227">
        <v>1.2E-2</v>
      </c>
      <c r="G227">
        <v>1.2E-2</v>
      </c>
      <c r="H227">
        <v>1E-3</v>
      </c>
      <c r="I227">
        <v>1.2E-2</v>
      </c>
    </row>
    <row r="228" spans="1:9">
      <c r="A228" s="1">
        <v>135</v>
      </c>
      <c r="B228">
        <v>2.54</v>
      </c>
      <c r="C228">
        <v>2.669</v>
      </c>
      <c r="D228">
        <v>2.2000000000000002</v>
      </c>
      <c r="E228">
        <v>1.5109999999999999</v>
      </c>
      <c r="F228">
        <v>1.2E-2</v>
      </c>
      <c r="G228">
        <v>1.2E-2</v>
      </c>
      <c r="H228">
        <v>1E-3</v>
      </c>
      <c r="I228">
        <v>1.2E-2</v>
      </c>
    </row>
    <row r="229" spans="1:9">
      <c r="A229" s="1">
        <v>140</v>
      </c>
      <c r="B229">
        <v>2.3170000000000002</v>
      </c>
      <c r="C229">
        <v>2.4340000000000002</v>
      </c>
      <c r="D229">
        <v>2.0249999999999999</v>
      </c>
      <c r="E229">
        <v>1.351</v>
      </c>
      <c r="F229">
        <v>1.0999999999999999E-2</v>
      </c>
      <c r="G229">
        <v>1.0999999999999999E-2</v>
      </c>
      <c r="H229">
        <v>0</v>
      </c>
      <c r="I229">
        <v>1.0999999999999999E-2</v>
      </c>
    </row>
    <row r="230" spans="1:9">
      <c r="A230" s="1">
        <v>145</v>
      </c>
      <c r="B230">
        <v>2.1190000000000002</v>
      </c>
      <c r="C230">
        <v>2.226</v>
      </c>
      <c r="D230">
        <v>1.867</v>
      </c>
      <c r="E230">
        <v>1.2130000000000001</v>
      </c>
      <c r="F230">
        <v>0.01</v>
      </c>
      <c r="G230">
        <v>0.01</v>
      </c>
      <c r="H230">
        <v>0</v>
      </c>
      <c r="I230">
        <v>0.01</v>
      </c>
    </row>
    <row r="231" spans="1:9">
      <c r="A231" s="1">
        <v>150</v>
      </c>
      <c r="B231">
        <v>1.9430000000000001</v>
      </c>
      <c r="C231">
        <v>2.0409999999999999</v>
      </c>
      <c r="D231">
        <v>1.724</v>
      </c>
      <c r="E231">
        <v>1.0920000000000001</v>
      </c>
      <c r="F231">
        <v>8.9999999999999993E-3</v>
      </c>
      <c r="G231">
        <v>8.9999999999999993E-3</v>
      </c>
      <c r="H231">
        <v>0</v>
      </c>
      <c r="I231">
        <v>8.9999999999999993E-3</v>
      </c>
    </row>
    <row r="232" spans="1:9">
      <c r="A232" s="1">
        <v>155</v>
      </c>
      <c r="B232">
        <v>1.786</v>
      </c>
      <c r="C232">
        <v>1.875</v>
      </c>
      <c r="D232">
        <v>1.595</v>
      </c>
      <c r="E232">
        <v>0.98599999999999999</v>
      </c>
      <c r="F232">
        <v>8.9999999999999993E-3</v>
      </c>
      <c r="G232">
        <v>8.9999999999999993E-3</v>
      </c>
      <c r="H232">
        <v>0</v>
      </c>
      <c r="I232">
        <v>8.9999999999999993E-3</v>
      </c>
    </row>
    <row r="233" spans="1:9">
      <c r="A233" s="1">
        <v>160</v>
      </c>
      <c r="B233">
        <v>1.645</v>
      </c>
      <c r="C233">
        <v>1.7270000000000001</v>
      </c>
      <c r="D233">
        <v>1.478</v>
      </c>
      <c r="E233">
        <v>0.89300000000000002</v>
      </c>
      <c r="F233">
        <v>8.0000000000000002E-3</v>
      </c>
      <c r="G233">
        <v>8.0000000000000002E-3</v>
      </c>
      <c r="H233">
        <v>0</v>
      </c>
      <c r="I233">
        <v>8.0000000000000002E-3</v>
      </c>
    </row>
    <row r="234" spans="1:9">
      <c r="A234" s="1">
        <v>165</v>
      </c>
      <c r="B234">
        <v>1.518</v>
      </c>
      <c r="C234">
        <v>1.5940000000000001</v>
      </c>
      <c r="D234">
        <v>1.3720000000000001</v>
      </c>
      <c r="E234">
        <v>0.81100000000000005</v>
      </c>
      <c r="F234">
        <v>8.0000000000000002E-3</v>
      </c>
      <c r="G234">
        <v>8.0000000000000002E-3</v>
      </c>
      <c r="H234">
        <v>0</v>
      </c>
      <c r="I234">
        <v>8.0000000000000002E-3</v>
      </c>
    </row>
    <row r="235" spans="1:9">
      <c r="A235" s="1">
        <v>170</v>
      </c>
      <c r="B235">
        <v>1.4039999999999999</v>
      </c>
      <c r="C235">
        <v>1.474</v>
      </c>
      <c r="D235">
        <v>1.276</v>
      </c>
      <c r="E235">
        <v>0.73799999999999999</v>
      </c>
      <c r="F235">
        <v>7.0000000000000001E-3</v>
      </c>
      <c r="G235">
        <v>7.0000000000000001E-3</v>
      </c>
      <c r="H235">
        <v>0</v>
      </c>
      <c r="I235">
        <v>7.0000000000000001E-3</v>
      </c>
    </row>
    <row r="236" spans="1:9">
      <c r="A236" s="1">
        <v>175</v>
      </c>
      <c r="B236">
        <v>1.3009999999999999</v>
      </c>
      <c r="C236">
        <v>1.3660000000000001</v>
      </c>
      <c r="D236">
        <v>1.1879999999999999</v>
      </c>
      <c r="E236">
        <v>0.67400000000000004</v>
      </c>
      <c r="F236">
        <v>7.0000000000000001E-3</v>
      </c>
      <c r="G236">
        <v>7.0000000000000001E-3</v>
      </c>
      <c r="H236">
        <v>0</v>
      </c>
      <c r="I236">
        <v>7.0000000000000001E-3</v>
      </c>
    </row>
    <row r="237" spans="1:9">
      <c r="A237" s="1">
        <v>180</v>
      </c>
      <c r="B237">
        <v>1.208</v>
      </c>
      <c r="C237">
        <v>1.268</v>
      </c>
      <c r="D237">
        <v>1.1080000000000001</v>
      </c>
      <c r="E237">
        <v>0.61699999999999999</v>
      </c>
      <c r="F237">
        <v>6.0000000000000001E-3</v>
      </c>
      <c r="G237">
        <v>6.0000000000000001E-3</v>
      </c>
      <c r="H237">
        <v>0</v>
      </c>
      <c r="I237">
        <v>6.0000000000000001E-3</v>
      </c>
    </row>
    <row r="238" spans="1:9">
      <c r="A238" s="1">
        <v>185</v>
      </c>
      <c r="B238">
        <v>1.1240000000000001</v>
      </c>
      <c r="C238">
        <v>1.179</v>
      </c>
      <c r="D238">
        <v>1.0349999999999999</v>
      </c>
      <c r="E238">
        <v>0.56599999999999995</v>
      </c>
      <c r="F238">
        <v>6.0000000000000001E-3</v>
      </c>
      <c r="G238">
        <v>6.0000000000000001E-3</v>
      </c>
      <c r="H238">
        <v>0</v>
      </c>
      <c r="I238">
        <v>6.0000000000000001E-3</v>
      </c>
    </row>
    <row r="239" spans="1:9">
      <c r="A239" s="1">
        <v>190</v>
      </c>
      <c r="B239">
        <v>1.0469999999999999</v>
      </c>
      <c r="C239">
        <v>1.099</v>
      </c>
      <c r="D239">
        <v>0.96799999999999997</v>
      </c>
      <c r="E239">
        <v>0.52</v>
      </c>
      <c r="F239">
        <v>6.0000000000000001E-3</v>
      </c>
      <c r="G239">
        <v>6.0000000000000001E-3</v>
      </c>
      <c r="H239">
        <v>0</v>
      </c>
      <c r="I239">
        <v>6.0000000000000001E-3</v>
      </c>
    </row>
    <row r="240" spans="1:9">
      <c r="A240" s="1">
        <v>195</v>
      </c>
      <c r="B240">
        <v>0.97699999999999998</v>
      </c>
      <c r="C240">
        <v>1.0249999999999999</v>
      </c>
      <c r="D240">
        <v>0.90600000000000003</v>
      </c>
      <c r="E240">
        <v>0.47899999999999998</v>
      </c>
      <c r="F240">
        <v>5.0000000000000001E-3</v>
      </c>
      <c r="G240">
        <v>5.0000000000000001E-3</v>
      </c>
      <c r="H240">
        <v>0</v>
      </c>
      <c r="I240">
        <v>5.0000000000000001E-3</v>
      </c>
    </row>
    <row r="241" spans="1:9">
      <c r="A241" s="1">
        <v>200</v>
      </c>
      <c r="B241">
        <v>0.91300000000000003</v>
      </c>
      <c r="C241">
        <v>0.95799999999999996</v>
      </c>
      <c r="D241">
        <v>0.85</v>
      </c>
      <c r="E241">
        <v>0.442</v>
      </c>
      <c r="F241">
        <v>5.0000000000000001E-3</v>
      </c>
      <c r="G241">
        <v>5.0000000000000001E-3</v>
      </c>
      <c r="H241">
        <v>0</v>
      </c>
      <c r="I241">
        <v>5.0000000000000001E-3</v>
      </c>
    </row>
    <row r="242" spans="1:9">
      <c r="A242" s="1">
        <v>205</v>
      </c>
      <c r="B242">
        <v>0.85399999999999998</v>
      </c>
      <c r="C242">
        <v>0.89700000000000002</v>
      </c>
      <c r="D242">
        <v>0.79800000000000004</v>
      </c>
      <c r="E242">
        <v>0.40899999999999997</v>
      </c>
      <c r="F242">
        <v>5.0000000000000001E-3</v>
      </c>
      <c r="G242">
        <v>5.0000000000000001E-3</v>
      </c>
      <c r="H242">
        <v>0</v>
      </c>
      <c r="I242">
        <v>5.0000000000000001E-3</v>
      </c>
    </row>
    <row r="243" spans="1:9">
      <c r="A243" s="1">
        <v>210</v>
      </c>
      <c r="B243">
        <v>0.80100000000000005</v>
      </c>
      <c r="C243">
        <v>0.84</v>
      </c>
      <c r="D243">
        <v>0.75</v>
      </c>
      <c r="E243">
        <v>0.379</v>
      </c>
      <c r="F243">
        <v>5.0000000000000001E-3</v>
      </c>
      <c r="G243">
        <v>5.0000000000000001E-3</v>
      </c>
      <c r="H243">
        <v>0</v>
      </c>
      <c r="I243">
        <v>5.0000000000000001E-3</v>
      </c>
    </row>
    <row r="244" spans="1:9">
      <c r="A244" s="1">
        <v>215</v>
      </c>
      <c r="B244">
        <v>0.751</v>
      </c>
      <c r="C244">
        <v>0.78900000000000003</v>
      </c>
      <c r="D244">
        <v>0.70599999999999996</v>
      </c>
      <c r="E244">
        <v>0.35099999999999998</v>
      </c>
      <c r="F244">
        <v>4.0000000000000001E-3</v>
      </c>
      <c r="G244">
        <v>4.0000000000000001E-3</v>
      </c>
      <c r="H244">
        <v>0</v>
      </c>
      <c r="I244">
        <v>4.0000000000000001E-3</v>
      </c>
    </row>
    <row r="245" spans="1:9">
      <c r="A245" s="1">
        <v>220</v>
      </c>
      <c r="B245">
        <v>0.70599999999999996</v>
      </c>
      <c r="C245">
        <v>0.74099999999999999</v>
      </c>
      <c r="D245">
        <v>0.66500000000000004</v>
      </c>
      <c r="E245">
        <v>0.32700000000000001</v>
      </c>
      <c r="F245">
        <v>4.0000000000000001E-3</v>
      </c>
      <c r="G245">
        <v>4.0000000000000001E-3</v>
      </c>
      <c r="H245">
        <v>0</v>
      </c>
      <c r="I245">
        <v>4.0000000000000001E-3</v>
      </c>
    </row>
    <row r="246" spans="1:9">
      <c r="A246" s="1">
        <v>225</v>
      </c>
      <c r="B246">
        <v>0.66400000000000003</v>
      </c>
      <c r="C246">
        <v>0.69699999999999995</v>
      </c>
      <c r="D246">
        <v>0.627</v>
      </c>
      <c r="E246">
        <v>0.30399999999999999</v>
      </c>
      <c r="F246">
        <v>4.0000000000000001E-3</v>
      </c>
      <c r="G246">
        <v>4.0000000000000001E-3</v>
      </c>
      <c r="H246">
        <v>0</v>
      </c>
      <c r="I246">
        <v>4.0000000000000001E-3</v>
      </c>
    </row>
    <row r="247" spans="1:9">
      <c r="A247" s="1">
        <v>230</v>
      </c>
      <c r="B247">
        <v>0.626</v>
      </c>
      <c r="C247">
        <v>0.65700000000000003</v>
      </c>
      <c r="D247">
        <v>0.59199999999999997</v>
      </c>
      <c r="E247">
        <v>0.28399999999999997</v>
      </c>
      <c r="F247">
        <v>4.0000000000000001E-3</v>
      </c>
      <c r="G247">
        <v>4.0000000000000001E-3</v>
      </c>
      <c r="H247">
        <v>0</v>
      </c>
      <c r="I247">
        <v>4.0000000000000001E-3</v>
      </c>
    </row>
    <row r="248" spans="1:9">
      <c r="A248" s="1">
        <v>235</v>
      </c>
      <c r="B248">
        <v>0.59</v>
      </c>
      <c r="C248">
        <v>0.61899999999999999</v>
      </c>
      <c r="D248">
        <v>0.56000000000000005</v>
      </c>
      <c r="E248">
        <v>0.26500000000000001</v>
      </c>
      <c r="F248">
        <v>4.0000000000000001E-3</v>
      </c>
      <c r="G248">
        <v>4.0000000000000001E-3</v>
      </c>
      <c r="H248">
        <v>0</v>
      </c>
      <c r="I248">
        <v>4.0000000000000001E-3</v>
      </c>
    </row>
    <row r="249" spans="1:9">
      <c r="A249" s="1">
        <v>240</v>
      </c>
      <c r="B249">
        <v>0.55700000000000005</v>
      </c>
      <c r="C249">
        <v>0.58499999999999996</v>
      </c>
      <c r="D249">
        <v>0.52900000000000003</v>
      </c>
      <c r="E249">
        <v>0.248</v>
      </c>
      <c r="F249">
        <v>3.0000000000000001E-3</v>
      </c>
      <c r="G249">
        <v>3.0000000000000001E-3</v>
      </c>
      <c r="H249">
        <v>0</v>
      </c>
      <c r="I249">
        <v>3.0000000000000001E-3</v>
      </c>
    </row>
    <row r="250" spans="1:9">
      <c r="A250" s="1">
        <v>245</v>
      </c>
      <c r="B250">
        <v>0.52700000000000002</v>
      </c>
      <c r="C250">
        <v>0.55300000000000005</v>
      </c>
      <c r="D250">
        <v>0.501</v>
      </c>
      <c r="E250">
        <v>0.23200000000000001</v>
      </c>
      <c r="F250">
        <v>3.0000000000000001E-3</v>
      </c>
      <c r="G250">
        <v>3.0000000000000001E-3</v>
      </c>
      <c r="H250">
        <v>0</v>
      </c>
      <c r="I250">
        <v>3.0000000000000001E-3</v>
      </c>
    </row>
    <row r="251" spans="1:9">
      <c r="A251" s="1">
        <v>250</v>
      </c>
      <c r="B251">
        <v>0.498</v>
      </c>
      <c r="C251">
        <v>0.52300000000000002</v>
      </c>
      <c r="D251">
        <v>0.47499999999999998</v>
      </c>
      <c r="E251">
        <v>0.218</v>
      </c>
      <c r="F251">
        <v>3.0000000000000001E-3</v>
      </c>
      <c r="G251">
        <v>3.0000000000000001E-3</v>
      </c>
      <c r="H251">
        <v>0</v>
      </c>
      <c r="I251">
        <v>3.0000000000000001E-3</v>
      </c>
    </row>
    <row r="252" spans="1:9">
      <c r="A252" s="1">
        <v>255</v>
      </c>
      <c r="B252">
        <v>0.47199999999999998</v>
      </c>
      <c r="C252">
        <v>0.495</v>
      </c>
      <c r="D252">
        <v>0.45100000000000001</v>
      </c>
      <c r="E252">
        <v>0.20499999999999999</v>
      </c>
      <c r="F252">
        <v>3.0000000000000001E-3</v>
      </c>
      <c r="G252">
        <v>3.0000000000000001E-3</v>
      </c>
      <c r="H252">
        <v>0</v>
      </c>
      <c r="I252">
        <v>3.0000000000000001E-3</v>
      </c>
    </row>
    <row r="253" spans="1:9">
      <c r="A253" s="1">
        <v>260</v>
      </c>
      <c r="B253">
        <v>0.44700000000000001</v>
      </c>
      <c r="C253">
        <v>0.46899999999999997</v>
      </c>
      <c r="D253">
        <v>0.42799999999999999</v>
      </c>
      <c r="E253">
        <v>0.192</v>
      </c>
      <c r="F253">
        <v>3.0000000000000001E-3</v>
      </c>
      <c r="G253">
        <v>3.0000000000000001E-3</v>
      </c>
      <c r="H253">
        <v>0</v>
      </c>
      <c r="I253">
        <v>3.0000000000000001E-3</v>
      </c>
    </row>
    <row r="254" spans="1:9">
      <c r="A254" s="1">
        <v>265</v>
      </c>
      <c r="B254">
        <v>0.42399999999999999</v>
      </c>
      <c r="C254">
        <v>0.44500000000000001</v>
      </c>
      <c r="D254">
        <v>0.40699999999999997</v>
      </c>
      <c r="E254">
        <v>0.18099999999999999</v>
      </c>
      <c r="F254">
        <v>3.0000000000000001E-3</v>
      </c>
      <c r="G254">
        <v>3.0000000000000001E-3</v>
      </c>
      <c r="H254">
        <v>0</v>
      </c>
      <c r="I254">
        <v>3.0000000000000001E-3</v>
      </c>
    </row>
    <row r="255" spans="1:9">
      <c r="A255" s="1">
        <v>270</v>
      </c>
      <c r="B255">
        <v>0.40300000000000002</v>
      </c>
      <c r="C255">
        <v>0.42299999999999999</v>
      </c>
      <c r="D255">
        <v>0.38700000000000001</v>
      </c>
      <c r="E255">
        <v>0.17100000000000001</v>
      </c>
      <c r="F255">
        <v>3.0000000000000001E-3</v>
      </c>
      <c r="G255">
        <v>3.0000000000000001E-3</v>
      </c>
      <c r="H255">
        <v>0</v>
      </c>
      <c r="I255">
        <v>3.0000000000000001E-3</v>
      </c>
    </row>
    <row r="256" spans="1:9">
      <c r="A256" s="1">
        <v>275</v>
      </c>
      <c r="B256">
        <v>0.38300000000000001</v>
      </c>
      <c r="C256">
        <v>0.40200000000000002</v>
      </c>
      <c r="D256">
        <v>0.36799999999999999</v>
      </c>
      <c r="E256">
        <v>0.161</v>
      </c>
      <c r="F256">
        <v>3.0000000000000001E-3</v>
      </c>
      <c r="G256">
        <v>3.0000000000000001E-3</v>
      </c>
      <c r="H256">
        <v>0</v>
      </c>
      <c r="I256">
        <v>3.0000000000000001E-3</v>
      </c>
    </row>
    <row r="257" spans="1:9">
      <c r="A257" s="1">
        <v>280</v>
      </c>
      <c r="B257">
        <v>0.36399999999999999</v>
      </c>
      <c r="C257">
        <v>0.38200000000000001</v>
      </c>
      <c r="D257">
        <v>0.35099999999999998</v>
      </c>
      <c r="E257">
        <v>0.152</v>
      </c>
      <c r="F257">
        <v>3.0000000000000001E-3</v>
      </c>
      <c r="G257">
        <v>3.0000000000000001E-3</v>
      </c>
      <c r="H257">
        <v>0</v>
      </c>
      <c r="I257">
        <v>3.0000000000000001E-3</v>
      </c>
    </row>
    <row r="258" spans="1:9">
      <c r="A258" s="1">
        <v>285</v>
      </c>
      <c r="B258">
        <v>0.34699999999999998</v>
      </c>
      <c r="C258">
        <v>0.36399999999999999</v>
      </c>
      <c r="D258">
        <v>0.33400000000000002</v>
      </c>
      <c r="E258">
        <v>0.14399999999999999</v>
      </c>
      <c r="F258">
        <v>2E-3</v>
      </c>
      <c r="G258">
        <v>2E-3</v>
      </c>
      <c r="H258">
        <v>0</v>
      </c>
      <c r="I258">
        <v>2E-3</v>
      </c>
    </row>
    <row r="259" spans="1:9">
      <c r="A259" s="1">
        <v>290</v>
      </c>
      <c r="B259">
        <v>0.33100000000000002</v>
      </c>
      <c r="C259">
        <v>0.34699999999999998</v>
      </c>
      <c r="D259">
        <v>0.31900000000000001</v>
      </c>
      <c r="E259">
        <v>0.13600000000000001</v>
      </c>
      <c r="F259">
        <v>2E-3</v>
      </c>
      <c r="G259">
        <v>2E-3</v>
      </c>
      <c r="H259">
        <v>0</v>
      </c>
      <c r="I259">
        <v>2E-3</v>
      </c>
    </row>
    <row r="260" spans="1:9">
      <c r="A260" s="1">
        <v>295</v>
      </c>
      <c r="B260">
        <v>0.315</v>
      </c>
      <c r="C260">
        <v>0.33100000000000002</v>
      </c>
      <c r="D260">
        <v>0.30399999999999999</v>
      </c>
      <c r="E260">
        <v>0.129</v>
      </c>
      <c r="F260">
        <v>2E-3</v>
      </c>
      <c r="G260">
        <v>2E-3</v>
      </c>
      <c r="H260">
        <v>0</v>
      </c>
      <c r="I260">
        <v>2E-3</v>
      </c>
    </row>
    <row r="261" spans="1:9">
      <c r="A261" s="1">
        <v>300</v>
      </c>
      <c r="B261">
        <v>0.30099999999999999</v>
      </c>
      <c r="C261">
        <v>0.316</v>
      </c>
      <c r="D261">
        <v>0.29099999999999998</v>
      </c>
      <c r="E261">
        <v>0.122</v>
      </c>
      <c r="F261">
        <v>2E-3</v>
      </c>
      <c r="G261">
        <v>2E-3</v>
      </c>
      <c r="H261">
        <v>0</v>
      </c>
      <c r="I261">
        <v>2E-3</v>
      </c>
    </row>
    <row r="262" spans="1:9">
      <c r="A262" s="1">
        <v>305</v>
      </c>
      <c r="B262">
        <v>0.28699999999999998</v>
      </c>
      <c r="C262">
        <v>0.30099999999999999</v>
      </c>
      <c r="D262">
        <v>0.27800000000000002</v>
      </c>
      <c r="E262">
        <v>0.11600000000000001</v>
      </c>
      <c r="F262">
        <v>2E-3</v>
      </c>
      <c r="G262">
        <v>2E-3</v>
      </c>
      <c r="H262">
        <v>0</v>
      </c>
      <c r="I262">
        <v>2E-3</v>
      </c>
    </row>
    <row r="263" spans="1:9">
      <c r="A263" s="1">
        <v>310</v>
      </c>
      <c r="B263">
        <v>0.27500000000000002</v>
      </c>
      <c r="C263">
        <v>0.28799999999999998</v>
      </c>
      <c r="D263">
        <v>0.26600000000000001</v>
      </c>
      <c r="E263">
        <v>0.11</v>
      </c>
      <c r="F263">
        <v>2E-3</v>
      </c>
      <c r="G263">
        <v>2E-3</v>
      </c>
      <c r="H263">
        <v>0</v>
      </c>
      <c r="I263">
        <v>2E-3</v>
      </c>
    </row>
    <row r="264" spans="1:9">
      <c r="A264" s="1">
        <v>315</v>
      </c>
      <c r="B264">
        <v>0.26300000000000001</v>
      </c>
      <c r="C264">
        <v>0.27500000000000002</v>
      </c>
      <c r="D264">
        <v>0.255</v>
      </c>
      <c r="E264">
        <v>0.105</v>
      </c>
      <c r="F264">
        <v>2E-3</v>
      </c>
      <c r="G264">
        <v>2E-3</v>
      </c>
      <c r="H264">
        <v>0</v>
      </c>
      <c r="I264">
        <v>2E-3</v>
      </c>
    </row>
    <row r="265" spans="1:9">
      <c r="A265" s="1">
        <v>320</v>
      </c>
      <c r="B265">
        <v>0.251</v>
      </c>
      <c r="C265">
        <v>0.26300000000000001</v>
      </c>
      <c r="D265">
        <v>0.24399999999999999</v>
      </c>
      <c r="E265">
        <v>0.1</v>
      </c>
      <c r="F265">
        <v>2E-3</v>
      </c>
      <c r="G265">
        <v>2E-3</v>
      </c>
      <c r="H265">
        <v>0</v>
      </c>
      <c r="I265">
        <v>2E-3</v>
      </c>
    </row>
    <row r="266" spans="1:9">
      <c r="A266" s="1">
        <v>325</v>
      </c>
      <c r="B266">
        <v>0.24</v>
      </c>
      <c r="C266">
        <v>0.252</v>
      </c>
      <c r="D266">
        <v>0.23400000000000001</v>
      </c>
      <c r="E266">
        <v>9.5000000000000001E-2</v>
      </c>
      <c r="F266">
        <v>2E-3</v>
      </c>
      <c r="G266">
        <v>2E-3</v>
      </c>
      <c r="H266">
        <v>0</v>
      </c>
      <c r="I266">
        <v>2E-3</v>
      </c>
    </row>
    <row r="267" spans="1:9">
      <c r="A267" s="1">
        <v>330</v>
      </c>
      <c r="B267">
        <v>0.23</v>
      </c>
      <c r="C267">
        <v>0.24199999999999999</v>
      </c>
      <c r="D267">
        <v>0.224</v>
      </c>
      <c r="E267">
        <v>9.0999999999999998E-2</v>
      </c>
      <c r="F267">
        <v>2E-3</v>
      </c>
      <c r="G267">
        <v>2E-3</v>
      </c>
      <c r="H267">
        <v>0</v>
      </c>
      <c r="I267">
        <v>2E-3</v>
      </c>
    </row>
    <row r="268" spans="1:9">
      <c r="A268" s="1">
        <v>335</v>
      </c>
      <c r="B268">
        <v>0.221</v>
      </c>
      <c r="C268">
        <v>0.23200000000000001</v>
      </c>
      <c r="D268">
        <v>0.215</v>
      </c>
      <c r="E268">
        <v>8.6999999999999994E-2</v>
      </c>
      <c r="F268">
        <v>2E-3</v>
      </c>
      <c r="G268">
        <v>2E-3</v>
      </c>
      <c r="H268">
        <v>0</v>
      </c>
      <c r="I268">
        <v>2E-3</v>
      </c>
    </row>
    <row r="269" spans="1:9">
      <c r="A269" s="1">
        <v>340</v>
      </c>
      <c r="B269">
        <v>0.21199999999999999</v>
      </c>
      <c r="C269">
        <v>0.222</v>
      </c>
      <c r="D269">
        <v>0.20599999999999999</v>
      </c>
      <c r="E269">
        <v>8.3000000000000004E-2</v>
      </c>
      <c r="F269">
        <v>2E-3</v>
      </c>
      <c r="G269">
        <v>2E-3</v>
      </c>
      <c r="H269">
        <v>0</v>
      </c>
      <c r="I269">
        <v>2E-3</v>
      </c>
    </row>
    <row r="270" spans="1:9">
      <c r="A270" s="1">
        <v>345</v>
      </c>
      <c r="B270">
        <v>0.20300000000000001</v>
      </c>
      <c r="C270">
        <v>0.21299999999999999</v>
      </c>
      <c r="D270">
        <v>0.19800000000000001</v>
      </c>
      <c r="E270">
        <v>7.9000000000000001E-2</v>
      </c>
      <c r="F270">
        <v>2E-3</v>
      </c>
      <c r="G270">
        <v>2E-3</v>
      </c>
      <c r="H270">
        <v>0</v>
      </c>
      <c r="I270">
        <v>2E-3</v>
      </c>
    </row>
    <row r="271" spans="1:9">
      <c r="A271" s="1">
        <v>350</v>
      </c>
      <c r="B271">
        <v>0.19500000000000001</v>
      </c>
      <c r="C271">
        <v>0.20499999999999999</v>
      </c>
      <c r="D271">
        <v>0.19</v>
      </c>
      <c r="E271">
        <v>7.4999999999999997E-2</v>
      </c>
      <c r="F271">
        <v>2E-3</v>
      </c>
      <c r="G271">
        <v>2E-3</v>
      </c>
      <c r="H271">
        <v>0</v>
      </c>
      <c r="I271">
        <v>2E-3</v>
      </c>
    </row>
    <row r="272" spans="1:9">
      <c r="A272" s="1">
        <v>355</v>
      </c>
      <c r="B272">
        <v>0.188</v>
      </c>
      <c r="C272">
        <v>0.19700000000000001</v>
      </c>
      <c r="D272">
        <v>0.183</v>
      </c>
      <c r="E272">
        <v>7.1999999999999995E-2</v>
      </c>
      <c r="F272">
        <v>1E-3</v>
      </c>
      <c r="G272">
        <v>1E-3</v>
      </c>
      <c r="H272">
        <v>0</v>
      </c>
      <c r="I272">
        <v>1E-3</v>
      </c>
    </row>
    <row r="273" spans="1:9">
      <c r="A273" s="1">
        <v>360</v>
      </c>
      <c r="B273">
        <v>0.18</v>
      </c>
      <c r="C273">
        <v>0.189</v>
      </c>
      <c r="D273">
        <v>0.17599999999999999</v>
      </c>
      <c r="E273">
        <v>6.9000000000000006E-2</v>
      </c>
      <c r="F273">
        <v>1E-3</v>
      </c>
      <c r="G273">
        <v>1E-3</v>
      </c>
      <c r="H273">
        <v>0</v>
      </c>
      <c r="I273">
        <v>1E-3</v>
      </c>
    </row>
    <row r="274" spans="1:9">
      <c r="A274" s="1">
        <v>365</v>
      </c>
      <c r="B274">
        <v>0.17299999999999999</v>
      </c>
      <c r="C274">
        <v>0.182</v>
      </c>
      <c r="D274">
        <v>0.16900000000000001</v>
      </c>
      <c r="E274">
        <v>6.6000000000000003E-2</v>
      </c>
      <c r="F274">
        <v>1E-3</v>
      </c>
      <c r="G274">
        <v>1E-3</v>
      </c>
      <c r="H274">
        <v>0</v>
      </c>
      <c r="I274">
        <v>1E-3</v>
      </c>
    </row>
    <row r="275" spans="1:9">
      <c r="A275" s="1">
        <v>370</v>
      </c>
      <c r="B275">
        <v>0.16700000000000001</v>
      </c>
      <c r="C275">
        <v>0.17499999999999999</v>
      </c>
      <c r="D275">
        <v>0.16300000000000001</v>
      </c>
      <c r="E275">
        <v>6.3E-2</v>
      </c>
      <c r="F275">
        <v>1E-3</v>
      </c>
      <c r="G275">
        <v>1E-3</v>
      </c>
      <c r="H275">
        <v>0</v>
      </c>
      <c r="I275">
        <v>1E-3</v>
      </c>
    </row>
    <row r="276" spans="1:9">
      <c r="A276" s="1">
        <v>375</v>
      </c>
      <c r="B276">
        <v>0.161</v>
      </c>
      <c r="C276">
        <v>0.16800000000000001</v>
      </c>
      <c r="D276">
        <v>0.157</v>
      </c>
      <c r="E276">
        <v>6.0999999999999999E-2</v>
      </c>
      <c r="F276">
        <v>1E-3</v>
      </c>
      <c r="G276">
        <v>1E-3</v>
      </c>
      <c r="H276">
        <v>0</v>
      </c>
      <c r="I276">
        <v>1E-3</v>
      </c>
    </row>
    <row r="277" spans="1:9">
      <c r="A277" s="1">
        <v>380</v>
      </c>
      <c r="B277">
        <v>0.155</v>
      </c>
      <c r="C277">
        <v>0.16200000000000001</v>
      </c>
      <c r="D277">
        <v>0.151</v>
      </c>
      <c r="E277">
        <v>5.8000000000000003E-2</v>
      </c>
      <c r="F277">
        <v>1E-3</v>
      </c>
      <c r="G277">
        <v>1E-3</v>
      </c>
      <c r="H277">
        <v>0</v>
      </c>
      <c r="I277">
        <v>1E-3</v>
      </c>
    </row>
    <row r="278" spans="1:9">
      <c r="A278" s="1">
        <v>385</v>
      </c>
      <c r="B278">
        <v>0.14899999999999999</v>
      </c>
      <c r="C278">
        <v>0.156</v>
      </c>
      <c r="D278">
        <v>0.14599999999999999</v>
      </c>
      <c r="E278">
        <v>5.6000000000000001E-2</v>
      </c>
      <c r="F278">
        <v>1E-3</v>
      </c>
      <c r="G278">
        <v>1E-3</v>
      </c>
      <c r="H278">
        <v>0</v>
      </c>
      <c r="I278">
        <v>1E-3</v>
      </c>
    </row>
    <row r="279" spans="1:9">
      <c r="A279" s="1">
        <v>390</v>
      </c>
      <c r="B279">
        <v>0.14399999999999999</v>
      </c>
      <c r="C279">
        <v>0.151</v>
      </c>
      <c r="D279">
        <v>0.14099999999999999</v>
      </c>
      <c r="E279">
        <v>5.3999999999999999E-2</v>
      </c>
      <c r="F279">
        <v>1E-3</v>
      </c>
      <c r="G279">
        <v>1E-3</v>
      </c>
      <c r="H279">
        <v>0</v>
      </c>
      <c r="I279">
        <v>1E-3</v>
      </c>
    </row>
    <row r="280" spans="1:9">
      <c r="A280" s="1">
        <v>395</v>
      </c>
      <c r="B280">
        <v>0.13900000000000001</v>
      </c>
      <c r="C280">
        <v>0.14499999999999999</v>
      </c>
      <c r="D280">
        <v>0.13600000000000001</v>
      </c>
      <c r="E280">
        <v>5.1999999999999998E-2</v>
      </c>
      <c r="F280">
        <v>1E-3</v>
      </c>
      <c r="G280">
        <v>1E-3</v>
      </c>
      <c r="H280">
        <v>0</v>
      </c>
      <c r="I280">
        <v>1E-3</v>
      </c>
    </row>
    <row r="281" spans="1:9">
      <c r="A281" s="1">
        <v>400</v>
      </c>
      <c r="B281">
        <v>0.13400000000000001</v>
      </c>
      <c r="C281">
        <v>0.14000000000000001</v>
      </c>
      <c r="D281">
        <v>0.13100000000000001</v>
      </c>
      <c r="E281">
        <v>0.05</v>
      </c>
      <c r="F281">
        <v>1E-3</v>
      </c>
      <c r="G281">
        <v>1E-3</v>
      </c>
      <c r="H281">
        <v>0</v>
      </c>
      <c r="I281">
        <v>1E-3</v>
      </c>
    </row>
    <row r="282" spans="1:9">
      <c r="A282" s="1">
        <v>405</v>
      </c>
      <c r="B282">
        <v>0.129</v>
      </c>
      <c r="C282">
        <v>0.13500000000000001</v>
      </c>
      <c r="D282">
        <v>0.127</v>
      </c>
      <c r="E282">
        <v>4.8000000000000001E-2</v>
      </c>
      <c r="F282">
        <v>1E-3</v>
      </c>
      <c r="G282">
        <v>1E-3</v>
      </c>
      <c r="H282">
        <v>0</v>
      </c>
      <c r="I282">
        <v>1E-3</v>
      </c>
    </row>
    <row r="283" spans="1:9">
      <c r="A283" s="1">
        <v>410</v>
      </c>
      <c r="B283">
        <v>0.125</v>
      </c>
      <c r="C283">
        <v>0.13100000000000001</v>
      </c>
      <c r="D283">
        <v>0.122</v>
      </c>
      <c r="E283">
        <v>4.5999999999999999E-2</v>
      </c>
      <c r="F283">
        <v>1E-3</v>
      </c>
      <c r="G283">
        <v>1E-3</v>
      </c>
      <c r="H283">
        <v>0</v>
      </c>
      <c r="I283">
        <v>1E-3</v>
      </c>
    </row>
    <row r="284" spans="1:9">
      <c r="A284" s="1">
        <v>415</v>
      </c>
      <c r="B284">
        <v>0.12</v>
      </c>
      <c r="C284">
        <v>0.126</v>
      </c>
      <c r="D284">
        <v>0.11799999999999999</v>
      </c>
      <c r="E284">
        <v>4.3999999999999997E-2</v>
      </c>
      <c r="F284">
        <v>1E-3</v>
      </c>
      <c r="G284">
        <v>1E-3</v>
      </c>
      <c r="H284">
        <v>0</v>
      </c>
      <c r="I284">
        <v>1E-3</v>
      </c>
    </row>
    <row r="285" spans="1:9">
      <c r="A285" s="1">
        <v>420</v>
      </c>
      <c r="B285">
        <v>0.11600000000000001</v>
      </c>
      <c r="C285">
        <v>0.122</v>
      </c>
      <c r="D285">
        <v>0.114</v>
      </c>
      <c r="E285">
        <v>4.2999999999999997E-2</v>
      </c>
      <c r="F285">
        <v>1E-3</v>
      </c>
      <c r="G285">
        <v>1E-3</v>
      </c>
      <c r="H285">
        <v>0</v>
      </c>
      <c r="I285">
        <v>1E-3</v>
      </c>
    </row>
    <row r="286" spans="1:9">
      <c r="A286" s="1">
        <v>425</v>
      </c>
      <c r="B286">
        <v>0.113</v>
      </c>
      <c r="C286">
        <v>0.11799999999999999</v>
      </c>
      <c r="D286">
        <v>0.111</v>
      </c>
      <c r="E286">
        <v>4.1000000000000002E-2</v>
      </c>
      <c r="F286">
        <v>1E-3</v>
      </c>
      <c r="G286">
        <v>1E-3</v>
      </c>
      <c r="H286">
        <v>0</v>
      </c>
      <c r="I286">
        <v>1E-3</v>
      </c>
    </row>
    <row r="287" spans="1:9">
      <c r="A287" s="1">
        <v>430</v>
      </c>
      <c r="B287">
        <v>0.109</v>
      </c>
      <c r="C287">
        <v>0.114</v>
      </c>
      <c r="D287">
        <v>0.107</v>
      </c>
      <c r="E287">
        <v>0.04</v>
      </c>
      <c r="F287">
        <v>1E-3</v>
      </c>
      <c r="G287">
        <v>1E-3</v>
      </c>
      <c r="H287">
        <v>0</v>
      </c>
      <c r="I287">
        <v>1E-3</v>
      </c>
    </row>
    <row r="288" spans="1:9">
      <c r="A288" s="1">
        <v>435</v>
      </c>
      <c r="B288">
        <v>0.105</v>
      </c>
      <c r="C288">
        <v>0.11</v>
      </c>
      <c r="D288">
        <v>0.104</v>
      </c>
      <c r="E288">
        <v>3.7999999999999999E-2</v>
      </c>
      <c r="F288">
        <v>1E-3</v>
      </c>
      <c r="G288">
        <v>1E-3</v>
      </c>
      <c r="H288">
        <v>0</v>
      </c>
      <c r="I288">
        <v>1E-3</v>
      </c>
    </row>
    <row r="289" spans="1:9">
      <c r="A289" s="1">
        <v>440</v>
      </c>
      <c r="B289">
        <v>0.10199999999999999</v>
      </c>
      <c r="C289">
        <v>0.107</v>
      </c>
      <c r="D289">
        <v>0.1</v>
      </c>
      <c r="E289">
        <v>3.6999999999999998E-2</v>
      </c>
      <c r="F289">
        <v>1E-3</v>
      </c>
      <c r="G289">
        <v>1E-3</v>
      </c>
      <c r="H289">
        <v>0</v>
      </c>
      <c r="I289">
        <v>1E-3</v>
      </c>
    </row>
    <row r="290" spans="1:9">
      <c r="A290" s="1">
        <v>445</v>
      </c>
      <c r="B290">
        <v>9.9000000000000005E-2</v>
      </c>
      <c r="C290">
        <v>0.104</v>
      </c>
      <c r="D290">
        <v>9.7000000000000003E-2</v>
      </c>
      <c r="E290">
        <v>3.5999999999999997E-2</v>
      </c>
      <c r="F290">
        <v>1E-3</v>
      </c>
      <c r="G290">
        <v>1E-3</v>
      </c>
      <c r="H290">
        <v>0</v>
      </c>
      <c r="I290">
        <v>1E-3</v>
      </c>
    </row>
    <row r="291" spans="1:9">
      <c r="A291" s="1">
        <v>450</v>
      </c>
      <c r="B291">
        <v>9.6000000000000002E-2</v>
      </c>
      <c r="C291">
        <v>0.1</v>
      </c>
      <c r="D291">
        <v>9.4E-2</v>
      </c>
      <c r="E291">
        <v>3.5000000000000003E-2</v>
      </c>
      <c r="F291">
        <v>1E-3</v>
      </c>
      <c r="G291">
        <v>1E-3</v>
      </c>
      <c r="H291">
        <v>0</v>
      </c>
      <c r="I291">
        <v>1E-3</v>
      </c>
    </row>
    <row r="292" spans="1:9">
      <c r="A292" s="1">
        <v>455</v>
      </c>
      <c r="B292">
        <v>9.2999999999999999E-2</v>
      </c>
      <c r="C292">
        <v>9.7000000000000003E-2</v>
      </c>
      <c r="D292">
        <v>9.0999999999999998E-2</v>
      </c>
      <c r="E292">
        <v>3.3000000000000002E-2</v>
      </c>
      <c r="F292">
        <v>1E-3</v>
      </c>
      <c r="G292">
        <v>1E-3</v>
      </c>
      <c r="H292">
        <v>0</v>
      </c>
      <c r="I292">
        <v>1E-3</v>
      </c>
    </row>
    <row r="293" spans="1:9">
      <c r="A293" s="1">
        <v>460</v>
      </c>
      <c r="B293">
        <v>0.09</v>
      </c>
      <c r="C293">
        <v>9.4E-2</v>
      </c>
      <c r="D293">
        <v>8.7999999999999995E-2</v>
      </c>
      <c r="E293">
        <v>3.2000000000000001E-2</v>
      </c>
      <c r="F293">
        <v>1E-3</v>
      </c>
      <c r="G293">
        <v>1E-3</v>
      </c>
      <c r="H293">
        <v>0</v>
      </c>
      <c r="I293">
        <v>1E-3</v>
      </c>
    </row>
    <row r="294" spans="1:9">
      <c r="A294" s="1">
        <v>465</v>
      </c>
      <c r="B294">
        <v>8.6999999999999994E-2</v>
      </c>
      <c r="C294">
        <v>9.0999999999999998E-2</v>
      </c>
      <c r="D294">
        <v>8.5999999999999993E-2</v>
      </c>
      <c r="E294">
        <v>3.1E-2</v>
      </c>
      <c r="F294">
        <v>1E-3</v>
      </c>
      <c r="G294">
        <v>1E-3</v>
      </c>
      <c r="H294">
        <v>0</v>
      </c>
      <c r="I294">
        <v>1E-3</v>
      </c>
    </row>
    <row r="295" spans="1:9">
      <c r="A295" s="1">
        <v>470</v>
      </c>
      <c r="B295">
        <v>8.4000000000000005E-2</v>
      </c>
      <c r="C295">
        <v>8.8999999999999996E-2</v>
      </c>
      <c r="D295">
        <v>8.3000000000000004E-2</v>
      </c>
      <c r="E295">
        <v>0.03</v>
      </c>
      <c r="F295">
        <v>1E-3</v>
      </c>
      <c r="G295">
        <v>1E-3</v>
      </c>
      <c r="H295">
        <v>0</v>
      </c>
      <c r="I295">
        <v>1E-3</v>
      </c>
    </row>
    <row r="296" spans="1:9">
      <c r="A296" s="1">
        <v>475</v>
      </c>
      <c r="B296">
        <v>8.2000000000000003E-2</v>
      </c>
      <c r="C296">
        <v>8.5999999999999993E-2</v>
      </c>
      <c r="D296">
        <v>8.1000000000000003E-2</v>
      </c>
      <c r="E296">
        <v>2.9000000000000001E-2</v>
      </c>
      <c r="F296">
        <v>1E-3</v>
      </c>
      <c r="G296">
        <v>1E-3</v>
      </c>
      <c r="H296">
        <v>0</v>
      </c>
      <c r="I296">
        <v>1E-3</v>
      </c>
    </row>
    <row r="297" spans="1:9">
      <c r="A297" s="1">
        <v>480</v>
      </c>
      <c r="B297">
        <v>7.9000000000000001E-2</v>
      </c>
      <c r="C297">
        <v>8.3000000000000004E-2</v>
      </c>
      <c r="D297">
        <v>7.8E-2</v>
      </c>
      <c r="E297">
        <v>2.8000000000000001E-2</v>
      </c>
      <c r="F297">
        <v>1E-3</v>
      </c>
      <c r="G297">
        <v>1E-3</v>
      </c>
      <c r="H297">
        <v>0</v>
      </c>
      <c r="I297">
        <v>1E-3</v>
      </c>
    </row>
    <row r="298" spans="1:9">
      <c r="A298" s="1">
        <v>485</v>
      </c>
      <c r="B298">
        <v>7.6999999999999999E-2</v>
      </c>
      <c r="C298">
        <v>8.1000000000000003E-2</v>
      </c>
      <c r="D298">
        <v>7.5999999999999998E-2</v>
      </c>
      <c r="E298">
        <v>2.7E-2</v>
      </c>
      <c r="F298">
        <v>1E-3</v>
      </c>
      <c r="G298">
        <v>1E-3</v>
      </c>
      <c r="H298">
        <v>0</v>
      </c>
      <c r="I298">
        <v>1E-3</v>
      </c>
    </row>
    <row r="299" spans="1:9">
      <c r="A299" s="1">
        <v>490</v>
      </c>
      <c r="B299">
        <v>7.4999999999999997E-2</v>
      </c>
      <c r="C299">
        <v>7.9000000000000001E-2</v>
      </c>
      <c r="D299">
        <v>7.3999999999999996E-2</v>
      </c>
      <c r="E299">
        <v>2.7E-2</v>
      </c>
      <c r="F299">
        <v>1E-3</v>
      </c>
      <c r="G299">
        <v>1E-3</v>
      </c>
      <c r="H299">
        <v>0</v>
      </c>
      <c r="I299">
        <v>1E-3</v>
      </c>
    </row>
    <row r="300" spans="1:9">
      <c r="A300" s="1">
        <v>495</v>
      </c>
      <c r="B300">
        <v>7.2999999999999995E-2</v>
      </c>
      <c r="C300">
        <v>7.5999999999999998E-2</v>
      </c>
      <c r="D300">
        <v>7.1999999999999995E-2</v>
      </c>
      <c r="E300">
        <v>2.5999999999999999E-2</v>
      </c>
      <c r="F300">
        <v>1E-3</v>
      </c>
      <c r="G300">
        <v>1E-3</v>
      </c>
      <c r="H300">
        <v>0</v>
      </c>
      <c r="I300">
        <v>1E-3</v>
      </c>
    </row>
    <row r="301" spans="1:9">
      <c r="A301" s="1">
        <v>500</v>
      </c>
      <c r="B301">
        <v>7.0999999999999994E-2</v>
      </c>
      <c r="C301">
        <v>7.3999999999999996E-2</v>
      </c>
      <c r="D301">
        <v>7.0000000000000007E-2</v>
      </c>
      <c r="E301">
        <v>2.5000000000000001E-2</v>
      </c>
      <c r="F301">
        <v>1E-3</v>
      </c>
      <c r="G301">
        <v>1E-3</v>
      </c>
      <c r="H301">
        <v>0</v>
      </c>
      <c r="I301">
        <v>1E-3</v>
      </c>
    </row>
    <row r="302" spans="1:9">
      <c r="A302" s="1">
        <v>505</v>
      </c>
      <c r="B302">
        <v>6.9000000000000006E-2</v>
      </c>
      <c r="C302">
        <v>7.1999999999999995E-2</v>
      </c>
      <c r="D302">
        <v>6.8000000000000005E-2</v>
      </c>
      <c r="E302">
        <v>2.4E-2</v>
      </c>
      <c r="F302">
        <v>1E-3</v>
      </c>
      <c r="G302">
        <v>1E-3</v>
      </c>
      <c r="H302">
        <v>0</v>
      </c>
      <c r="I302">
        <v>1E-3</v>
      </c>
    </row>
    <row r="303" spans="1:9">
      <c r="A303" s="1">
        <v>510</v>
      </c>
      <c r="B303">
        <v>6.7000000000000004E-2</v>
      </c>
      <c r="C303">
        <v>7.0000000000000007E-2</v>
      </c>
      <c r="D303">
        <v>6.6000000000000003E-2</v>
      </c>
      <c r="E303">
        <v>2.3E-2</v>
      </c>
      <c r="F303">
        <v>1E-3</v>
      </c>
      <c r="G303">
        <v>1E-3</v>
      </c>
      <c r="H303">
        <v>0</v>
      </c>
      <c r="I303">
        <v>1E-3</v>
      </c>
    </row>
    <row r="304" spans="1:9">
      <c r="A304" s="1">
        <v>515</v>
      </c>
      <c r="B304">
        <v>6.5000000000000002E-2</v>
      </c>
      <c r="C304">
        <v>6.8000000000000005E-2</v>
      </c>
      <c r="D304">
        <v>6.4000000000000001E-2</v>
      </c>
      <c r="E304">
        <v>2.3E-2</v>
      </c>
      <c r="F304">
        <v>1E-3</v>
      </c>
      <c r="G304">
        <v>1E-3</v>
      </c>
      <c r="H304">
        <v>0</v>
      </c>
      <c r="I304">
        <v>1E-3</v>
      </c>
    </row>
    <row r="305" spans="1:9">
      <c r="A305" s="1">
        <v>520</v>
      </c>
      <c r="B305">
        <v>6.3E-2</v>
      </c>
      <c r="C305">
        <v>6.6000000000000003E-2</v>
      </c>
      <c r="D305">
        <v>6.2E-2</v>
      </c>
      <c r="E305">
        <v>2.1999999999999999E-2</v>
      </c>
      <c r="F305">
        <v>1E-3</v>
      </c>
      <c r="G305">
        <v>1E-3</v>
      </c>
      <c r="H305">
        <v>0</v>
      </c>
      <c r="I305">
        <v>1E-3</v>
      </c>
    </row>
    <row r="306" spans="1:9">
      <c r="A306" s="1">
        <v>525</v>
      </c>
      <c r="B306">
        <v>6.0999999999999999E-2</v>
      </c>
      <c r="C306">
        <v>6.4000000000000001E-2</v>
      </c>
      <c r="D306">
        <v>6.0999999999999999E-2</v>
      </c>
      <c r="E306">
        <v>2.1999999999999999E-2</v>
      </c>
      <c r="F306">
        <v>1E-3</v>
      </c>
      <c r="G306">
        <v>1E-3</v>
      </c>
      <c r="H306">
        <v>0</v>
      </c>
      <c r="I306">
        <v>1E-3</v>
      </c>
    </row>
    <row r="307" spans="1:9">
      <c r="A307" s="1">
        <v>530</v>
      </c>
      <c r="B307">
        <v>0.06</v>
      </c>
      <c r="C307">
        <v>6.3E-2</v>
      </c>
      <c r="D307">
        <v>5.8999999999999997E-2</v>
      </c>
      <c r="E307">
        <v>2.1000000000000001E-2</v>
      </c>
      <c r="F307">
        <v>1E-3</v>
      </c>
      <c r="G307">
        <v>1E-3</v>
      </c>
      <c r="H307">
        <v>0</v>
      </c>
      <c r="I307">
        <v>1E-3</v>
      </c>
    </row>
    <row r="308" spans="1:9">
      <c r="A308" s="1">
        <v>535</v>
      </c>
      <c r="B308">
        <v>5.8000000000000003E-2</v>
      </c>
      <c r="C308">
        <v>6.0999999999999999E-2</v>
      </c>
      <c r="D308">
        <v>5.8000000000000003E-2</v>
      </c>
      <c r="E308">
        <v>0.02</v>
      </c>
      <c r="F308">
        <v>1E-3</v>
      </c>
      <c r="G308">
        <v>1E-3</v>
      </c>
      <c r="H308">
        <v>0</v>
      </c>
      <c r="I308">
        <v>1E-3</v>
      </c>
    </row>
    <row r="309" spans="1:9">
      <c r="A309" s="1">
        <v>540</v>
      </c>
      <c r="B309">
        <v>5.7000000000000002E-2</v>
      </c>
      <c r="C309">
        <v>5.8999999999999997E-2</v>
      </c>
      <c r="D309">
        <v>5.6000000000000001E-2</v>
      </c>
      <c r="E309">
        <v>0.02</v>
      </c>
      <c r="F309">
        <v>1E-3</v>
      </c>
      <c r="G309">
        <v>1E-3</v>
      </c>
      <c r="H309">
        <v>0</v>
      </c>
      <c r="I309">
        <v>1E-3</v>
      </c>
    </row>
    <row r="310" spans="1:9">
      <c r="A310" s="1">
        <v>545</v>
      </c>
      <c r="B310">
        <v>5.5E-2</v>
      </c>
      <c r="C310">
        <v>5.8000000000000003E-2</v>
      </c>
      <c r="D310">
        <v>5.5E-2</v>
      </c>
      <c r="E310">
        <v>1.9E-2</v>
      </c>
      <c r="F310">
        <v>1E-3</v>
      </c>
      <c r="G310">
        <v>1E-3</v>
      </c>
      <c r="H310">
        <v>0</v>
      </c>
      <c r="I310">
        <v>1E-3</v>
      </c>
    </row>
    <row r="311" spans="1:9">
      <c r="A311" s="1">
        <v>550</v>
      </c>
      <c r="B311">
        <v>5.3999999999999999E-2</v>
      </c>
      <c r="C311">
        <v>5.6000000000000001E-2</v>
      </c>
      <c r="D311">
        <v>5.2999999999999999E-2</v>
      </c>
      <c r="E311">
        <v>1.9E-2</v>
      </c>
      <c r="F311">
        <v>1E-3</v>
      </c>
      <c r="G311">
        <v>1E-3</v>
      </c>
      <c r="H311">
        <v>0</v>
      </c>
      <c r="I311">
        <v>1E-3</v>
      </c>
    </row>
    <row r="312" spans="1:9">
      <c r="A312" s="1">
        <v>555</v>
      </c>
      <c r="B312">
        <v>5.1999999999999998E-2</v>
      </c>
      <c r="C312">
        <v>5.5E-2</v>
      </c>
      <c r="D312">
        <v>5.1999999999999998E-2</v>
      </c>
      <c r="E312">
        <v>1.7999999999999999E-2</v>
      </c>
      <c r="F312">
        <v>1E-3</v>
      </c>
      <c r="G312">
        <v>1E-3</v>
      </c>
      <c r="H312">
        <v>0</v>
      </c>
      <c r="I312">
        <v>1E-3</v>
      </c>
    </row>
    <row r="313" spans="1:9">
      <c r="A313" s="1">
        <v>560</v>
      </c>
      <c r="B313">
        <v>5.0999999999999997E-2</v>
      </c>
      <c r="C313">
        <v>5.2999999999999999E-2</v>
      </c>
      <c r="D313">
        <v>0.05</v>
      </c>
      <c r="E313">
        <v>1.7999999999999999E-2</v>
      </c>
      <c r="F313">
        <v>1E-3</v>
      </c>
      <c r="G313">
        <v>1E-3</v>
      </c>
      <c r="H313">
        <v>0</v>
      </c>
      <c r="I313">
        <v>1E-3</v>
      </c>
    </row>
    <row r="314" spans="1:9">
      <c r="A314" s="1">
        <v>565</v>
      </c>
      <c r="B314">
        <v>0.05</v>
      </c>
      <c r="C314">
        <v>5.1999999999999998E-2</v>
      </c>
      <c r="D314">
        <v>4.9000000000000002E-2</v>
      </c>
      <c r="E314">
        <v>1.7000000000000001E-2</v>
      </c>
      <c r="F314">
        <v>1E-3</v>
      </c>
      <c r="G314">
        <v>1E-3</v>
      </c>
      <c r="H314">
        <v>0</v>
      </c>
      <c r="I314">
        <v>1E-3</v>
      </c>
    </row>
    <row r="315" spans="1:9">
      <c r="A315" s="1">
        <v>570</v>
      </c>
      <c r="B315">
        <v>4.8000000000000001E-2</v>
      </c>
      <c r="C315">
        <v>5.0999999999999997E-2</v>
      </c>
      <c r="D315">
        <v>4.8000000000000001E-2</v>
      </c>
      <c r="E315">
        <v>1.7000000000000001E-2</v>
      </c>
      <c r="F315">
        <v>1E-3</v>
      </c>
      <c r="G315">
        <v>1E-3</v>
      </c>
      <c r="H315">
        <v>0</v>
      </c>
      <c r="I315">
        <v>1E-3</v>
      </c>
    </row>
    <row r="316" spans="1:9">
      <c r="A316" s="1">
        <v>575</v>
      </c>
      <c r="B316">
        <v>4.7E-2</v>
      </c>
      <c r="C316">
        <v>0.05</v>
      </c>
      <c r="D316">
        <v>4.7E-2</v>
      </c>
      <c r="E316">
        <v>1.6E-2</v>
      </c>
      <c r="F316">
        <v>1E-3</v>
      </c>
      <c r="G316">
        <v>1E-3</v>
      </c>
      <c r="H316">
        <v>0</v>
      </c>
      <c r="I316">
        <v>1E-3</v>
      </c>
    </row>
    <row r="317" spans="1:9">
      <c r="A317" s="1">
        <v>580</v>
      </c>
      <c r="B317">
        <v>4.5999999999999999E-2</v>
      </c>
      <c r="C317">
        <v>4.8000000000000001E-2</v>
      </c>
      <c r="D317">
        <v>4.5999999999999999E-2</v>
      </c>
      <c r="E317">
        <v>1.6E-2</v>
      </c>
      <c r="F317">
        <v>1E-3</v>
      </c>
      <c r="G317">
        <v>1E-3</v>
      </c>
      <c r="H317">
        <v>0</v>
      </c>
      <c r="I317">
        <v>1E-3</v>
      </c>
    </row>
    <row r="318" spans="1:9">
      <c r="A318" s="1">
        <v>585</v>
      </c>
      <c r="B318">
        <v>4.4999999999999998E-2</v>
      </c>
      <c r="C318">
        <v>4.7E-2</v>
      </c>
      <c r="D318">
        <v>4.4999999999999998E-2</v>
      </c>
      <c r="E318">
        <v>1.4999999999999999E-2</v>
      </c>
      <c r="F318">
        <v>1E-3</v>
      </c>
      <c r="G318">
        <v>1E-3</v>
      </c>
      <c r="H318">
        <v>0</v>
      </c>
      <c r="I318">
        <v>1E-3</v>
      </c>
    </row>
    <row r="319" spans="1:9">
      <c r="A319" s="1">
        <v>590</v>
      </c>
      <c r="B319">
        <v>4.3999999999999997E-2</v>
      </c>
      <c r="C319">
        <v>4.5999999999999999E-2</v>
      </c>
      <c r="D319">
        <v>4.2999999999999997E-2</v>
      </c>
      <c r="E319">
        <v>1.4999999999999999E-2</v>
      </c>
      <c r="F319">
        <v>1E-3</v>
      </c>
      <c r="G319">
        <v>1E-3</v>
      </c>
      <c r="H319">
        <v>0</v>
      </c>
      <c r="I319">
        <v>1E-3</v>
      </c>
    </row>
    <row r="320" spans="1:9">
      <c r="A320" s="1">
        <v>595</v>
      </c>
      <c r="B320">
        <v>4.2999999999999997E-2</v>
      </c>
      <c r="C320">
        <v>4.4999999999999998E-2</v>
      </c>
      <c r="D320">
        <v>4.2000000000000003E-2</v>
      </c>
      <c r="E320">
        <v>1.4999999999999999E-2</v>
      </c>
      <c r="F320">
        <v>1E-3</v>
      </c>
      <c r="G320">
        <v>1E-3</v>
      </c>
      <c r="H320">
        <v>0</v>
      </c>
      <c r="I320">
        <v>1E-3</v>
      </c>
    </row>
    <row r="321" spans="1:9">
      <c r="A321" s="1">
        <v>600</v>
      </c>
      <c r="B321">
        <v>4.2000000000000003E-2</v>
      </c>
      <c r="C321">
        <v>4.3999999999999997E-2</v>
      </c>
      <c r="D321">
        <v>4.1000000000000002E-2</v>
      </c>
      <c r="E321">
        <v>1.4E-2</v>
      </c>
      <c r="F321">
        <v>0</v>
      </c>
      <c r="G321">
        <v>0</v>
      </c>
      <c r="H321">
        <v>0</v>
      </c>
      <c r="I321">
        <v>0</v>
      </c>
    </row>
    <row r="322" spans="1:9">
      <c r="A322" s="1">
        <v>605</v>
      </c>
      <c r="B322">
        <v>4.1000000000000002E-2</v>
      </c>
      <c r="C322">
        <v>4.2999999999999997E-2</v>
      </c>
      <c r="D322">
        <v>0.04</v>
      </c>
      <c r="E322">
        <v>1.4E-2</v>
      </c>
      <c r="F322">
        <v>0</v>
      </c>
      <c r="G322">
        <v>0</v>
      </c>
      <c r="H322">
        <v>0</v>
      </c>
      <c r="I322">
        <v>0</v>
      </c>
    </row>
    <row r="323" spans="1:9">
      <c r="A323" s="1">
        <v>610</v>
      </c>
      <c r="B323">
        <v>0.04</v>
      </c>
      <c r="C323">
        <v>4.2000000000000003E-2</v>
      </c>
      <c r="D323">
        <v>3.9E-2</v>
      </c>
      <c r="E323">
        <v>1.4E-2</v>
      </c>
      <c r="F323">
        <v>0</v>
      </c>
      <c r="G323">
        <v>0</v>
      </c>
      <c r="H323">
        <v>0</v>
      </c>
      <c r="I323">
        <v>0</v>
      </c>
    </row>
    <row r="324" spans="1:9">
      <c r="A324" s="1">
        <v>615</v>
      </c>
      <c r="B324">
        <v>3.9E-2</v>
      </c>
      <c r="C324">
        <v>4.1000000000000002E-2</v>
      </c>
      <c r="D324">
        <v>3.9E-2</v>
      </c>
      <c r="E324">
        <v>1.2999999999999999E-2</v>
      </c>
      <c r="F324">
        <v>0</v>
      </c>
      <c r="G324">
        <v>0</v>
      </c>
      <c r="H324">
        <v>0</v>
      </c>
      <c r="I324">
        <v>0</v>
      </c>
    </row>
    <row r="325" spans="1:9">
      <c r="A325" s="1">
        <v>620</v>
      </c>
      <c r="B325">
        <v>3.7999999999999999E-2</v>
      </c>
      <c r="C325">
        <v>0.04</v>
      </c>
      <c r="D325">
        <v>3.7999999999999999E-2</v>
      </c>
      <c r="E325">
        <v>1.2999999999999999E-2</v>
      </c>
      <c r="F325">
        <v>0</v>
      </c>
      <c r="G325">
        <v>0</v>
      </c>
      <c r="H325">
        <v>0</v>
      </c>
      <c r="I325">
        <v>0</v>
      </c>
    </row>
    <row r="326" spans="1:9">
      <c r="A326" s="1">
        <v>625</v>
      </c>
      <c r="B326">
        <v>3.6999999999999998E-2</v>
      </c>
      <c r="C326">
        <v>3.9E-2</v>
      </c>
      <c r="D326">
        <v>3.6999999999999998E-2</v>
      </c>
      <c r="E326">
        <v>1.2999999999999999E-2</v>
      </c>
      <c r="F326">
        <v>0</v>
      </c>
      <c r="G326">
        <v>0</v>
      </c>
      <c r="H326">
        <v>0</v>
      </c>
      <c r="I326">
        <v>0</v>
      </c>
    </row>
    <row r="327" spans="1:9">
      <c r="A327" s="1">
        <v>630</v>
      </c>
      <c r="B327">
        <v>3.5999999999999997E-2</v>
      </c>
      <c r="C327">
        <v>3.7999999999999999E-2</v>
      </c>
      <c r="D327">
        <v>3.5999999999999997E-2</v>
      </c>
      <c r="E327">
        <v>1.2E-2</v>
      </c>
      <c r="F327">
        <v>0</v>
      </c>
      <c r="G327">
        <v>0</v>
      </c>
      <c r="H327">
        <v>0</v>
      </c>
      <c r="I327">
        <v>0</v>
      </c>
    </row>
    <row r="328" spans="1:9">
      <c r="A328" s="1">
        <v>635</v>
      </c>
      <c r="B328">
        <v>3.5000000000000003E-2</v>
      </c>
      <c r="C328">
        <v>3.6999999999999998E-2</v>
      </c>
      <c r="D328">
        <v>3.5000000000000003E-2</v>
      </c>
      <c r="E328">
        <v>1.2E-2</v>
      </c>
      <c r="F328">
        <v>0</v>
      </c>
      <c r="G328">
        <v>0</v>
      </c>
      <c r="H328">
        <v>0</v>
      </c>
      <c r="I328">
        <v>0</v>
      </c>
    </row>
    <row r="329" spans="1:9">
      <c r="A329" s="1">
        <v>640</v>
      </c>
      <c r="B329">
        <v>3.5000000000000003E-2</v>
      </c>
      <c r="C329">
        <v>3.5999999999999997E-2</v>
      </c>
      <c r="D329">
        <v>3.4000000000000002E-2</v>
      </c>
      <c r="E329">
        <v>1.2E-2</v>
      </c>
      <c r="F329">
        <v>0</v>
      </c>
      <c r="G329">
        <v>0</v>
      </c>
      <c r="H329">
        <v>0</v>
      </c>
      <c r="I329">
        <v>0</v>
      </c>
    </row>
    <row r="330" spans="1:9">
      <c r="A330" s="1">
        <v>645</v>
      </c>
      <c r="B330">
        <v>3.4000000000000002E-2</v>
      </c>
      <c r="C330">
        <v>3.5000000000000003E-2</v>
      </c>
      <c r="D330">
        <v>3.4000000000000002E-2</v>
      </c>
      <c r="E330">
        <v>1.0999999999999999E-2</v>
      </c>
      <c r="F330">
        <v>0</v>
      </c>
      <c r="G330">
        <v>0</v>
      </c>
      <c r="H330">
        <v>0</v>
      </c>
      <c r="I330">
        <v>0</v>
      </c>
    </row>
    <row r="331" spans="1:9">
      <c r="A331" s="1">
        <v>650</v>
      </c>
      <c r="B331">
        <v>3.3000000000000002E-2</v>
      </c>
      <c r="C331">
        <v>3.5000000000000003E-2</v>
      </c>
      <c r="D331">
        <v>3.3000000000000002E-2</v>
      </c>
      <c r="E331">
        <v>1.0999999999999999E-2</v>
      </c>
      <c r="F331">
        <v>0</v>
      </c>
      <c r="G331">
        <v>0</v>
      </c>
      <c r="H331">
        <v>0</v>
      </c>
      <c r="I331">
        <v>0</v>
      </c>
    </row>
    <row r="332" spans="1:9">
      <c r="A332" s="1">
        <v>655</v>
      </c>
      <c r="B332">
        <v>3.2000000000000001E-2</v>
      </c>
      <c r="C332">
        <v>3.4000000000000002E-2</v>
      </c>
      <c r="D332">
        <v>3.2000000000000001E-2</v>
      </c>
      <c r="E332">
        <v>1.0999999999999999E-2</v>
      </c>
      <c r="F332">
        <v>0</v>
      </c>
      <c r="G332">
        <v>0</v>
      </c>
      <c r="H332">
        <v>0</v>
      </c>
      <c r="I332">
        <v>0</v>
      </c>
    </row>
    <row r="333" spans="1:9">
      <c r="A333" s="1">
        <v>660</v>
      </c>
      <c r="B333">
        <v>3.2000000000000001E-2</v>
      </c>
      <c r="C333">
        <v>3.3000000000000002E-2</v>
      </c>
      <c r="D333">
        <v>3.1E-2</v>
      </c>
      <c r="E333">
        <v>1.0999999999999999E-2</v>
      </c>
      <c r="F333">
        <v>0</v>
      </c>
      <c r="G333">
        <v>0</v>
      </c>
      <c r="H333">
        <v>0</v>
      </c>
      <c r="I333">
        <v>0</v>
      </c>
    </row>
    <row r="334" spans="1:9">
      <c r="A334" s="1">
        <v>665</v>
      </c>
      <c r="B334">
        <v>3.1E-2</v>
      </c>
      <c r="C334">
        <v>3.2000000000000001E-2</v>
      </c>
      <c r="D334">
        <v>3.1E-2</v>
      </c>
      <c r="E334">
        <v>0.01</v>
      </c>
      <c r="F334">
        <v>0</v>
      </c>
      <c r="G334">
        <v>0</v>
      </c>
      <c r="H334">
        <v>0</v>
      </c>
      <c r="I334">
        <v>0</v>
      </c>
    </row>
    <row r="335" spans="1:9">
      <c r="A335" s="1">
        <v>670</v>
      </c>
      <c r="B335">
        <v>0.03</v>
      </c>
      <c r="C335">
        <v>3.2000000000000001E-2</v>
      </c>
      <c r="D335">
        <v>0.03</v>
      </c>
      <c r="E335">
        <v>0.01</v>
      </c>
      <c r="F335">
        <v>0</v>
      </c>
      <c r="G335">
        <v>0</v>
      </c>
      <c r="H335">
        <v>0</v>
      </c>
      <c r="I335">
        <v>0</v>
      </c>
    </row>
    <row r="336" spans="1:9">
      <c r="A336" s="1">
        <v>675</v>
      </c>
      <c r="B336">
        <v>0.03</v>
      </c>
      <c r="C336">
        <v>3.1E-2</v>
      </c>
      <c r="D336">
        <v>2.9000000000000001E-2</v>
      </c>
      <c r="E336">
        <v>0.01</v>
      </c>
      <c r="F336">
        <v>0</v>
      </c>
      <c r="G336">
        <v>0</v>
      </c>
      <c r="H336">
        <v>0</v>
      </c>
      <c r="I336">
        <v>0</v>
      </c>
    </row>
    <row r="337" spans="1:9">
      <c r="A337" s="1">
        <v>680</v>
      </c>
      <c r="B337">
        <v>2.9000000000000001E-2</v>
      </c>
      <c r="C337">
        <v>0.03</v>
      </c>
      <c r="D337">
        <v>2.9000000000000001E-2</v>
      </c>
      <c r="E337">
        <v>0.01</v>
      </c>
      <c r="F337">
        <v>0</v>
      </c>
      <c r="G337">
        <v>0</v>
      </c>
      <c r="H337">
        <v>0</v>
      </c>
      <c r="I337">
        <v>0</v>
      </c>
    </row>
    <row r="338" spans="1:9">
      <c r="A338" s="1">
        <v>685</v>
      </c>
      <c r="B338">
        <v>2.8000000000000001E-2</v>
      </c>
      <c r="C338">
        <v>0.03</v>
      </c>
      <c r="D338">
        <v>2.8000000000000001E-2</v>
      </c>
      <c r="E338">
        <v>0.01</v>
      </c>
      <c r="F338">
        <v>0</v>
      </c>
      <c r="G338">
        <v>0</v>
      </c>
      <c r="H338">
        <v>0</v>
      </c>
      <c r="I338">
        <v>0</v>
      </c>
    </row>
    <row r="339" spans="1:9">
      <c r="A339" s="1">
        <v>690</v>
      </c>
      <c r="B339">
        <v>2.8000000000000001E-2</v>
      </c>
      <c r="C339">
        <v>2.9000000000000001E-2</v>
      </c>
      <c r="D339">
        <v>2.8000000000000001E-2</v>
      </c>
      <c r="E339">
        <v>8.9999999999999993E-3</v>
      </c>
      <c r="F339">
        <v>0</v>
      </c>
      <c r="G339">
        <v>0</v>
      </c>
      <c r="H339">
        <v>0</v>
      </c>
      <c r="I339">
        <v>0</v>
      </c>
    </row>
    <row r="340" spans="1:9">
      <c r="A340" s="1">
        <v>695</v>
      </c>
      <c r="B340">
        <v>2.7E-2</v>
      </c>
      <c r="C340">
        <v>2.9000000000000001E-2</v>
      </c>
      <c r="D340">
        <v>2.7E-2</v>
      </c>
      <c r="E340">
        <v>8.9999999999999993E-3</v>
      </c>
      <c r="F340">
        <v>0</v>
      </c>
      <c r="G340">
        <v>0</v>
      </c>
      <c r="H340">
        <v>0</v>
      </c>
      <c r="I340">
        <v>0</v>
      </c>
    </row>
    <row r="341" spans="1:9">
      <c r="A341" s="1">
        <v>700</v>
      </c>
      <c r="B341">
        <v>2.7E-2</v>
      </c>
      <c r="C341">
        <v>2.8000000000000001E-2</v>
      </c>
      <c r="D341">
        <v>2.7E-2</v>
      </c>
      <c r="E341">
        <v>8.9999999999999993E-3</v>
      </c>
      <c r="F341">
        <v>0</v>
      </c>
      <c r="G341">
        <v>0</v>
      </c>
      <c r="H341">
        <v>0</v>
      </c>
      <c r="I341">
        <v>0</v>
      </c>
    </row>
    <row r="342" spans="1:9">
      <c r="A342" s="1">
        <v>705</v>
      </c>
      <c r="B342">
        <v>2.5999999999999999E-2</v>
      </c>
      <c r="C342">
        <v>2.7E-2</v>
      </c>
      <c r="D342">
        <v>2.5999999999999999E-2</v>
      </c>
      <c r="E342">
        <v>8.9999999999999993E-3</v>
      </c>
      <c r="F342">
        <v>0</v>
      </c>
      <c r="G342">
        <v>0</v>
      </c>
      <c r="H342">
        <v>0</v>
      </c>
      <c r="I342">
        <v>0</v>
      </c>
    </row>
    <row r="343" spans="1:9">
      <c r="A343" s="1">
        <v>710</v>
      </c>
      <c r="B343">
        <v>2.5999999999999999E-2</v>
      </c>
      <c r="C343">
        <v>2.7E-2</v>
      </c>
      <c r="D343">
        <v>2.5000000000000001E-2</v>
      </c>
      <c r="E343">
        <v>8.9999999999999993E-3</v>
      </c>
      <c r="F343">
        <v>0</v>
      </c>
      <c r="G343">
        <v>0</v>
      </c>
      <c r="H343">
        <v>0</v>
      </c>
      <c r="I343">
        <v>0</v>
      </c>
    </row>
    <row r="344" spans="1:9">
      <c r="A344" s="1">
        <v>715</v>
      </c>
      <c r="B344">
        <v>2.5000000000000001E-2</v>
      </c>
      <c r="C344">
        <v>2.5999999999999999E-2</v>
      </c>
      <c r="D344">
        <v>2.5000000000000001E-2</v>
      </c>
      <c r="E344">
        <v>8.0000000000000002E-3</v>
      </c>
      <c r="F344">
        <v>0</v>
      </c>
      <c r="G344">
        <v>0</v>
      </c>
      <c r="H344">
        <v>0</v>
      </c>
      <c r="I344">
        <v>0</v>
      </c>
    </row>
    <row r="345" spans="1:9">
      <c r="A345" s="1">
        <v>720</v>
      </c>
      <c r="B345">
        <v>2.5000000000000001E-2</v>
      </c>
      <c r="C345">
        <v>2.5999999999999999E-2</v>
      </c>
      <c r="D345">
        <v>2.4E-2</v>
      </c>
      <c r="E345">
        <v>8.0000000000000002E-3</v>
      </c>
      <c r="F345">
        <v>0</v>
      </c>
      <c r="G345">
        <v>0</v>
      </c>
      <c r="H345">
        <v>0</v>
      </c>
      <c r="I345">
        <v>0</v>
      </c>
    </row>
    <row r="346" spans="1:9">
      <c r="A346" s="1">
        <v>725</v>
      </c>
      <c r="B346">
        <v>2.4E-2</v>
      </c>
      <c r="C346">
        <v>2.5000000000000001E-2</v>
      </c>
      <c r="D346">
        <v>2.4E-2</v>
      </c>
      <c r="E346">
        <v>8.0000000000000002E-3</v>
      </c>
      <c r="F346">
        <v>0</v>
      </c>
      <c r="G346">
        <v>0</v>
      </c>
      <c r="H346">
        <v>0</v>
      </c>
      <c r="I346">
        <v>0</v>
      </c>
    </row>
    <row r="347" spans="1:9">
      <c r="A347" s="1">
        <v>730</v>
      </c>
      <c r="B347">
        <v>2.4E-2</v>
      </c>
      <c r="C347">
        <v>2.5000000000000001E-2</v>
      </c>
      <c r="D347">
        <v>2.3E-2</v>
      </c>
      <c r="E347">
        <v>8.0000000000000002E-3</v>
      </c>
      <c r="F347">
        <v>0</v>
      </c>
      <c r="G347">
        <v>0</v>
      </c>
      <c r="H347">
        <v>0</v>
      </c>
      <c r="I347">
        <v>0</v>
      </c>
    </row>
    <row r="348" spans="1:9">
      <c r="A348" s="1">
        <v>735</v>
      </c>
      <c r="B348">
        <v>2.3E-2</v>
      </c>
      <c r="C348">
        <v>2.4E-2</v>
      </c>
      <c r="D348">
        <v>2.3E-2</v>
      </c>
      <c r="E348">
        <v>8.0000000000000002E-3</v>
      </c>
      <c r="F348">
        <v>0</v>
      </c>
      <c r="G348">
        <v>0</v>
      </c>
      <c r="H348">
        <v>0</v>
      </c>
      <c r="I348">
        <v>0</v>
      </c>
    </row>
    <row r="349" spans="1:9">
      <c r="A349" s="1">
        <v>740</v>
      </c>
      <c r="B349">
        <v>2.3E-2</v>
      </c>
      <c r="C349">
        <v>2.4E-2</v>
      </c>
      <c r="D349">
        <v>2.3E-2</v>
      </c>
      <c r="E349">
        <v>8.0000000000000002E-3</v>
      </c>
      <c r="F349">
        <v>0</v>
      </c>
      <c r="G349">
        <v>0</v>
      </c>
      <c r="H349">
        <v>0</v>
      </c>
      <c r="I349">
        <v>0</v>
      </c>
    </row>
    <row r="350" spans="1:9">
      <c r="A350" s="1">
        <v>745</v>
      </c>
      <c r="B350">
        <v>2.1999999999999999E-2</v>
      </c>
      <c r="C350">
        <v>2.3E-2</v>
      </c>
      <c r="D350">
        <v>2.1999999999999999E-2</v>
      </c>
      <c r="E350">
        <v>7.0000000000000001E-3</v>
      </c>
      <c r="F350">
        <v>0</v>
      </c>
      <c r="G350">
        <v>0</v>
      </c>
      <c r="H350">
        <v>0</v>
      </c>
      <c r="I350">
        <v>0</v>
      </c>
    </row>
    <row r="351" spans="1:9">
      <c r="A351" s="1">
        <v>750</v>
      </c>
      <c r="B351">
        <v>2.1999999999999999E-2</v>
      </c>
      <c r="C351">
        <v>2.3E-2</v>
      </c>
      <c r="D351">
        <v>2.1999999999999999E-2</v>
      </c>
      <c r="E351">
        <v>7.0000000000000001E-3</v>
      </c>
      <c r="F351">
        <v>0</v>
      </c>
      <c r="G351">
        <v>0</v>
      </c>
      <c r="H351">
        <v>0</v>
      </c>
      <c r="I351">
        <v>0</v>
      </c>
    </row>
    <row r="352" spans="1:9">
      <c r="A352" s="1">
        <v>755</v>
      </c>
      <c r="B352">
        <v>2.1000000000000001E-2</v>
      </c>
      <c r="C352">
        <v>2.1999999999999999E-2</v>
      </c>
      <c r="D352">
        <v>2.1000000000000001E-2</v>
      </c>
      <c r="E352">
        <v>7.0000000000000001E-3</v>
      </c>
      <c r="F352">
        <v>0</v>
      </c>
      <c r="G352">
        <v>0</v>
      </c>
      <c r="H352">
        <v>0</v>
      </c>
      <c r="I352">
        <v>0</v>
      </c>
    </row>
    <row r="353" spans="1:9">
      <c r="A353" s="1">
        <v>760</v>
      </c>
      <c r="B353">
        <v>2.1000000000000001E-2</v>
      </c>
      <c r="C353">
        <v>2.1999999999999999E-2</v>
      </c>
      <c r="D353">
        <v>2.1000000000000001E-2</v>
      </c>
      <c r="E353">
        <v>7.0000000000000001E-3</v>
      </c>
      <c r="F353">
        <v>0</v>
      </c>
      <c r="G353">
        <v>0</v>
      </c>
      <c r="H353">
        <v>0</v>
      </c>
      <c r="I353">
        <v>0</v>
      </c>
    </row>
    <row r="354" spans="1:9">
      <c r="A354" s="1">
        <v>765</v>
      </c>
      <c r="B354">
        <v>2.1000000000000001E-2</v>
      </c>
      <c r="C354">
        <v>2.1999999999999999E-2</v>
      </c>
      <c r="D354">
        <v>0.02</v>
      </c>
      <c r="E354">
        <v>7.0000000000000001E-3</v>
      </c>
      <c r="F354">
        <v>0</v>
      </c>
      <c r="G354">
        <v>0</v>
      </c>
      <c r="H354">
        <v>0</v>
      </c>
      <c r="I354">
        <v>0</v>
      </c>
    </row>
    <row r="355" spans="1:9">
      <c r="A355" s="1">
        <v>770</v>
      </c>
      <c r="B355">
        <v>0.02</v>
      </c>
      <c r="C355">
        <v>2.1000000000000001E-2</v>
      </c>
      <c r="D355">
        <v>0.02</v>
      </c>
      <c r="E355">
        <v>7.0000000000000001E-3</v>
      </c>
      <c r="F355">
        <v>0</v>
      </c>
      <c r="G355">
        <v>0</v>
      </c>
      <c r="H355">
        <v>0</v>
      </c>
      <c r="I355">
        <v>0</v>
      </c>
    </row>
    <row r="356" spans="1:9">
      <c r="A356" s="1">
        <v>775</v>
      </c>
      <c r="B356">
        <v>0.02</v>
      </c>
      <c r="C356">
        <v>2.1000000000000001E-2</v>
      </c>
      <c r="D356">
        <v>0.02</v>
      </c>
      <c r="E356">
        <v>7.0000000000000001E-3</v>
      </c>
      <c r="F356">
        <v>0</v>
      </c>
      <c r="G356">
        <v>0</v>
      </c>
      <c r="H356">
        <v>0</v>
      </c>
      <c r="I356">
        <v>0</v>
      </c>
    </row>
    <row r="357" spans="1:9">
      <c r="A357" s="1">
        <v>780</v>
      </c>
      <c r="B357">
        <v>1.9E-2</v>
      </c>
      <c r="C357">
        <v>0.02</v>
      </c>
      <c r="D357">
        <v>1.9E-2</v>
      </c>
      <c r="E357">
        <v>6.0000000000000001E-3</v>
      </c>
      <c r="F357">
        <v>0</v>
      </c>
      <c r="G357">
        <v>0</v>
      </c>
      <c r="H357">
        <v>0</v>
      </c>
      <c r="I357">
        <v>0</v>
      </c>
    </row>
    <row r="358" spans="1:9">
      <c r="A358" s="1">
        <v>785</v>
      </c>
      <c r="B358">
        <v>1.9E-2</v>
      </c>
      <c r="C358">
        <v>0.02</v>
      </c>
      <c r="D358">
        <v>1.9E-2</v>
      </c>
      <c r="E358">
        <v>6.0000000000000001E-3</v>
      </c>
      <c r="F358">
        <v>0</v>
      </c>
      <c r="G358">
        <v>0</v>
      </c>
      <c r="H358">
        <v>0</v>
      </c>
      <c r="I358">
        <v>0</v>
      </c>
    </row>
    <row r="359" spans="1:9">
      <c r="A359" s="1">
        <v>790</v>
      </c>
      <c r="B359">
        <v>1.9E-2</v>
      </c>
      <c r="C359">
        <v>0.02</v>
      </c>
      <c r="D359">
        <v>1.9E-2</v>
      </c>
      <c r="E359">
        <v>6.0000000000000001E-3</v>
      </c>
      <c r="F359">
        <v>0</v>
      </c>
      <c r="G359">
        <v>0</v>
      </c>
      <c r="H359">
        <v>0</v>
      </c>
      <c r="I359">
        <v>0</v>
      </c>
    </row>
    <row r="360" spans="1:9">
      <c r="A360" s="1">
        <v>795</v>
      </c>
      <c r="B360">
        <v>1.7999999999999999E-2</v>
      </c>
      <c r="C360">
        <v>1.9E-2</v>
      </c>
      <c r="D360">
        <v>1.7999999999999999E-2</v>
      </c>
      <c r="E360">
        <v>6.0000000000000001E-3</v>
      </c>
      <c r="F360">
        <v>0</v>
      </c>
      <c r="G360">
        <v>0</v>
      </c>
      <c r="H360">
        <v>0</v>
      </c>
      <c r="I360">
        <v>0</v>
      </c>
    </row>
    <row r="361" spans="1:9">
      <c r="A361" s="1">
        <v>800</v>
      </c>
      <c r="B361">
        <v>1.7999999999999999E-2</v>
      </c>
      <c r="C361">
        <v>1.9E-2</v>
      </c>
      <c r="D361">
        <v>1.7999999999999999E-2</v>
      </c>
      <c r="E361">
        <v>6.0000000000000001E-3</v>
      </c>
      <c r="F361">
        <v>0</v>
      </c>
      <c r="G361">
        <v>0</v>
      </c>
      <c r="H361">
        <v>0</v>
      </c>
      <c r="I361">
        <v>0</v>
      </c>
    </row>
    <row r="362" spans="1:9">
      <c r="A362" s="1">
        <v>805</v>
      </c>
      <c r="B362">
        <v>1.7999999999999999E-2</v>
      </c>
      <c r="C362">
        <v>1.9E-2</v>
      </c>
      <c r="D362">
        <v>1.7999999999999999E-2</v>
      </c>
      <c r="E362">
        <v>6.0000000000000001E-3</v>
      </c>
      <c r="F362">
        <v>0</v>
      </c>
      <c r="G362">
        <v>0</v>
      </c>
      <c r="H362">
        <v>0</v>
      </c>
      <c r="I362">
        <v>0</v>
      </c>
    </row>
    <row r="363" spans="1:9">
      <c r="A363" s="1">
        <v>810</v>
      </c>
      <c r="B363">
        <v>1.7000000000000001E-2</v>
      </c>
      <c r="C363">
        <v>1.7999999999999999E-2</v>
      </c>
      <c r="D363">
        <v>1.7000000000000001E-2</v>
      </c>
      <c r="E363">
        <v>6.0000000000000001E-3</v>
      </c>
      <c r="F363">
        <v>0</v>
      </c>
      <c r="G363">
        <v>0</v>
      </c>
      <c r="H363">
        <v>0</v>
      </c>
      <c r="I363">
        <v>0</v>
      </c>
    </row>
    <row r="364" spans="1:9">
      <c r="A364" s="1">
        <v>815</v>
      </c>
      <c r="B364">
        <v>1.7000000000000001E-2</v>
      </c>
      <c r="C364">
        <v>1.7999999999999999E-2</v>
      </c>
      <c r="D364">
        <v>1.7000000000000001E-2</v>
      </c>
      <c r="E364">
        <v>6.0000000000000001E-3</v>
      </c>
      <c r="F364">
        <v>0</v>
      </c>
      <c r="G364">
        <v>0</v>
      </c>
      <c r="H364">
        <v>0</v>
      </c>
      <c r="I364">
        <v>0</v>
      </c>
    </row>
    <row r="365" spans="1:9">
      <c r="A365" s="1">
        <v>820</v>
      </c>
      <c r="B365">
        <v>1.7000000000000001E-2</v>
      </c>
      <c r="C365">
        <v>1.7999999999999999E-2</v>
      </c>
      <c r="D365">
        <v>1.7000000000000001E-2</v>
      </c>
      <c r="E365">
        <v>6.0000000000000001E-3</v>
      </c>
      <c r="F365">
        <v>0</v>
      </c>
      <c r="G365">
        <v>0</v>
      </c>
      <c r="H365">
        <v>0</v>
      </c>
      <c r="I365">
        <v>0</v>
      </c>
    </row>
    <row r="366" spans="1:9">
      <c r="A366" s="1">
        <v>825</v>
      </c>
      <c r="B366">
        <v>1.7000000000000001E-2</v>
      </c>
      <c r="C366">
        <v>1.7000000000000001E-2</v>
      </c>
      <c r="D366">
        <v>1.6E-2</v>
      </c>
      <c r="E366">
        <v>5.0000000000000001E-3</v>
      </c>
      <c r="F366">
        <v>0</v>
      </c>
      <c r="G366">
        <v>0</v>
      </c>
      <c r="H366">
        <v>0</v>
      </c>
      <c r="I366">
        <v>0</v>
      </c>
    </row>
    <row r="367" spans="1:9">
      <c r="A367" s="1">
        <v>830</v>
      </c>
      <c r="B367">
        <v>1.6E-2</v>
      </c>
      <c r="C367">
        <v>1.7000000000000001E-2</v>
      </c>
      <c r="D367">
        <v>1.6E-2</v>
      </c>
      <c r="E367">
        <v>5.0000000000000001E-3</v>
      </c>
      <c r="F367">
        <v>0</v>
      </c>
      <c r="G367">
        <v>0</v>
      </c>
      <c r="H367">
        <v>0</v>
      </c>
      <c r="I367">
        <v>0</v>
      </c>
    </row>
    <row r="368" spans="1:9">
      <c r="A368" s="1">
        <v>835</v>
      </c>
      <c r="B368">
        <v>1.6E-2</v>
      </c>
      <c r="C368">
        <v>1.7000000000000001E-2</v>
      </c>
      <c r="D368">
        <v>1.6E-2</v>
      </c>
      <c r="E368">
        <v>5.0000000000000001E-3</v>
      </c>
      <c r="F368">
        <v>0</v>
      </c>
      <c r="G368">
        <v>0</v>
      </c>
      <c r="H368">
        <v>0</v>
      </c>
      <c r="I368">
        <v>0</v>
      </c>
    </row>
    <row r="369" spans="1:9">
      <c r="A369" s="1">
        <v>840</v>
      </c>
      <c r="B369">
        <v>1.6E-2</v>
      </c>
      <c r="C369">
        <v>1.6E-2</v>
      </c>
      <c r="D369">
        <v>1.6E-2</v>
      </c>
      <c r="E369">
        <v>5.0000000000000001E-3</v>
      </c>
      <c r="F369">
        <v>0</v>
      </c>
      <c r="G369">
        <v>0</v>
      </c>
      <c r="H369">
        <v>0</v>
      </c>
      <c r="I369">
        <v>0</v>
      </c>
    </row>
    <row r="370" spans="1:9">
      <c r="A370" s="1">
        <v>845</v>
      </c>
      <c r="B370">
        <v>1.4999999999999999E-2</v>
      </c>
      <c r="C370">
        <v>1.6E-2</v>
      </c>
      <c r="D370">
        <v>1.4999999999999999E-2</v>
      </c>
      <c r="E370">
        <v>5.0000000000000001E-3</v>
      </c>
      <c r="F370">
        <v>0</v>
      </c>
      <c r="G370">
        <v>0</v>
      </c>
      <c r="H370">
        <v>0</v>
      </c>
      <c r="I370">
        <v>0</v>
      </c>
    </row>
    <row r="371" spans="1:9">
      <c r="A371" s="1">
        <v>850</v>
      </c>
      <c r="B371">
        <v>1.4999999999999999E-2</v>
      </c>
      <c r="C371">
        <v>1.6E-2</v>
      </c>
      <c r="D371">
        <v>1.4999999999999999E-2</v>
      </c>
      <c r="E371">
        <v>5.0000000000000001E-3</v>
      </c>
      <c r="F371">
        <v>0</v>
      </c>
      <c r="G371">
        <v>0</v>
      </c>
      <c r="H371">
        <v>0</v>
      </c>
      <c r="I371">
        <v>0</v>
      </c>
    </row>
    <row r="372" spans="1:9">
      <c r="A372" s="1">
        <v>855</v>
      </c>
      <c r="B372">
        <v>1.4999999999999999E-2</v>
      </c>
      <c r="C372">
        <v>1.6E-2</v>
      </c>
      <c r="D372">
        <v>1.4999999999999999E-2</v>
      </c>
      <c r="E372">
        <v>5.0000000000000001E-3</v>
      </c>
      <c r="F372">
        <v>0</v>
      </c>
      <c r="G372">
        <v>0</v>
      </c>
      <c r="H372">
        <v>0</v>
      </c>
      <c r="I372">
        <v>0</v>
      </c>
    </row>
    <row r="373" spans="1:9">
      <c r="A373" s="1">
        <v>860</v>
      </c>
      <c r="B373">
        <v>1.4999999999999999E-2</v>
      </c>
      <c r="C373">
        <v>1.4999999999999999E-2</v>
      </c>
      <c r="D373">
        <v>1.4999999999999999E-2</v>
      </c>
      <c r="E373">
        <v>5.0000000000000001E-3</v>
      </c>
      <c r="F373">
        <v>0</v>
      </c>
      <c r="G373">
        <v>0</v>
      </c>
      <c r="H373">
        <v>0</v>
      </c>
      <c r="I373">
        <v>0</v>
      </c>
    </row>
    <row r="374" spans="1:9">
      <c r="A374" s="1">
        <v>865</v>
      </c>
      <c r="B374">
        <v>1.4E-2</v>
      </c>
      <c r="C374">
        <v>1.4999999999999999E-2</v>
      </c>
      <c r="D374">
        <v>1.4E-2</v>
      </c>
      <c r="E374">
        <v>5.0000000000000001E-3</v>
      </c>
      <c r="F374">
        <v>0</v>
      </c>
      <c r="G374">
        <v>0</v>
      </c>
      <c r="H374">
        <v>0</v>
      </c>
      <c r="I374">
        <v>0</v>
      </c>
    </row>
    <row r="375" spans="1:9">
      <c r="A375" s="1">
        <v>870</v>
      </c>
      <c r="B375">
        <v>1.4E-2</v>
      </c>
      <c r="C375">
        <v>1.4999999999999999E-2</v>
      </c>
      <c r="D375">
        <v>1.4E-2</v>
      </c>
      <c r="E375">
        <v>5.0000000000000001E-3</v>
      </c>
      <c r="F375">
        <v>0</v>
      </c>
      <c r="G375">
        <v>0</v>
      </c>
      <c r="H375">
        <v>0</v>
      </c>
      <c r="I375">
        <v>0</v>
      </c>
    </row>
    <row r="376" spans="1:9">
      <c r="A376" s="1">
        <v>875</v>
      </c>
      <c r="B376">
        <v>1.4E-2</v>
      </c>
      <c r="C376">
        <v>1.4999999999999999E-2</v>
      </c>
      <c r="D376">
        <v>1.4E-2</v>
      </c>
      <c r="E376">
        <v>5.0000000000000001E-3</v>
      </c>
      <c r="F376">
        <v>0</v>
      </c>
      <c r="G376">
        <v>0</v>
      </c>
      <c r="H376">
        <v>0</v>
      </c>
      <c r="I376">
        <v>0</v>
      </c>
    </row>
    <row r="377" spans="1:9">
      <c r="A377" s="1">
        <v>880</v>
      </c>
      <c r="B377">
        <v>1.4E-2</v>
      </c>
      <c r="C377">
        <v>1.4E-2</v>
      </c>
      <c r="D377">
        <v>1.4E-2</v>
      </c>
      <c r="E377">
        <v>4.0000000000000001E-3</v>
      </c>
      <c r="F377">
        <v>0</v>
      </c>
      <c r="G377">
        <v>0</v>
      </c>
      <c r="H377">
        <v>0</v>
      </c>
      <c r="I377">
        <v>0</v>
      </c>
    </row>
    <row r="378" spans="1:9">
      <c r="A378" s="1">
        <v>885</v>
      </c>
      <c r="B378">
        <v>1.2999999999999999E-2</v>
      </c>
      <c r="C378">
        <v>1.4E-2</v>
      </c>
      <c r="D378">
        <v>1.2999999999999999E-2</v>
      </c>
      <c r="E378">
        <v>4.0000000000000001E-3</v>
      </c>
      <c r="F378">
        <v>0</v>
      </c>
      <c r="G378">
        <v>0</v>
      </c>
      <c r="H378">
        <v>0</v>
      </c>
      <c r="I378">
        <v>0</v>
      </c>
    </row>
    <row r="379" spans="1:9">
      <c r="A379" s="1">
        <v>890</v>
      </c>
      <c r="B379">
        <v>1.2999999999999999E-2</v>
      </c>
      <c r="C379">
        <v>1.4E-2</v>
      </c>
      <c r="D379">
        <v>1.2999999999999999E-2</v>
      </c>
      <c r="E379">
        <v>4.0000000000000001E-3</v>
      </c>
      <c r="F379">
        <v>0</v>
      </c>
      <c r="G379">
        <v>0</v>
      </c>
      <c r="H379">
        <v>0</v>
      </c>
      <c r="I379">
        <v>0</v>
      </c>
    </row>
    <row r="380" spans="1:9">
      <c r="A380" s="1">
        <v>895</v>
      </c>
      <c r="B380">
        <v>1.2999999999999999E-2</v>
      </c>
      <c r="C380">
        <v>1.4E-2</v>
      </c>
      <c r="D380">
        <v>1.2999999999999999E-2</v>
      </c>
      <c r="E380">
        <v>4.0000000000000001E-3</v>
      </c>
      <c r="F380">
        <v>0</v>
      </c>
      <c r="G380">
        <v>0</v>
      </c>
      <c r="H380">
        <v>0</v>
      </c>
      <c r="I380">
        <v>0</v>
      </c>
    </row>
    <row r="381" spans="1:9">
      <c r="A381" s="1">
        <v>900</v>
      </c>
      <c r="B381">
        <v>1.2999999999999999E-2</v>
      </c>
      <c r="C381">
        <v>1.2999999999999999E-2</v>
      </c>
      <c r="D381">
        <v>1.2999999999999999E-2</v>
      </c>
      <c r="E381">
        <v>4.0000000000000001E-3</v>
      </c>
      <c r="F381">
        <v>0</v>
      </c>
      <c r="G381">
        <v>0</v>
      </c>
      <c r="H381">
        <v>0</v>
      </c>
      <c r="I381">
        <v>0</v>
      </c>
    </row>
    <row r="382" spans="1:9">
      <c r="A382" s="1">
        <v>905</v>
      </c>
      <c r="B382">
        <v>1.2999999999999999E-2</v>
      </c>
      <c r="C382">
        <v>1.2999999999999999E-2</v>
      </c>
      <c r="D382">
        <v>1.2999999999999999E-2</v>
      </c>
      <c r="E382">
        <v>4.0000000000000001E-3</v>
      </c>
      <c r="F382">
        <v>0</v>
      </c>
      <c r="G382">
        <v>0</v>
      </c>
      <c r="H382">
        <v>0</v>
      </c>
      <c r="I382">
        <v>0</v>
      </c>
    </row>
    <row r="383" spans="1:9">
      <c r="A383" s="1">
        <v>910</v>
      </c>
      <c r="B383">
        <v>1.2E-2</v>
      </c>
      <c r="C383">
        <v>1.2999999999999999E-2</v>
      </c>
      <c r="D383">
        <v>1.2E-2</v>
      </c>
      <c r="E383">
        <v>4.0000000000000001E-3</v>
      </c>
      <c r="F383">
        <v>0</v>
      </c>
      <c r="G383">
        <v>0</v>
      </c>
      <c r="H383">
        <v>0</v>
      </c>
      <c r="I383">
        <v>0</v>
      </c>
    </row>
    <row r="384" spans="1:9">
      <c r="A384" s="1">
        <v>915</v>
      </c>
      <c r="B384">
        <v>1.2E-2</v>
      </c>
      <c r="C384">
        <v>1.2999999999999999E-2</v>
      </c>
      <c r="D384">
        <v>1.2E-2</v>
      </c>
      <c r="E384">
        <v>4.0000000000000001E-3</v>
      </c>
      <c r="F384">
        <v>0</v>
      </c>
      <c r="G384">
        <v>0</v>
      </c>
      <c r="H384">
        <v>0</v>
      </c>
      <c r="I384">
        <v>0</v>
      </c>
    </row>
    <row r="385" spans="1:9">
      <c r="A385" s="1">
        <v>920</v>
      </c>
      <c r="B385">
        <v>1.2E-2</v>
      </c>
      <c r="C385">
        <v>1.2999999999999999E-2</v>
      </c>
      <c r="D385">
        <v>1.2E-2</v>
      </c>
      <c r="E385">
        <v>4.0000000000000001E-3</v>
      </c>
      <c r="F385">
        <v>0</v>
      </c>
      <c r="G385">
        <v>0</v>
      </c>
      <c r="H385">
        <v>0</v>
      </c>
      <c r="I385">
        <v>0</v>
      </c>
    </row>
    <row r="386" spans="1:9">
      <c r="A386" s="1">
        <v>925</v>
      </c>
      <c r="B386">
        <v>1.2E-2</v>
      </c>
      <c r="C386">
        <v>1.2E-2</v>
      </c>
      <c r="D386">
        <v>1.2E-2</v>
      </c>
      <c r="E386">
        <v>4.0000000000000001E-3</v>
      </c>
      <c r="F386">
        <v>0</v>
      </c>
      <c r="G386">
        <v>0</v>
      </c>
      <c r="H386">
        <v>0</v>
      </c>
      <c r="I386">
        <v>0</v>
      </c>
    </row>
    <row r="387" spans="1:9">
      <c r="A387" s="1">
        <v>930</v>
      </c>
      <c r="B387">
        <v>1.2E-2</v>
      </c>
      <c r="C387">
        <v>1.2E-2</v>
      </c>
      <c r="D387">
        <v>1.2E-2</v>
      </c>
      <c r="E387">
        <v>4.0000000000000001E-3</v>
      </c>
      <c r="F387">
        <v>0</v>
      </c>
      <c r="G387">
        <v>0</v>
      </c>
      <c r="H387">
        <v>0</v>
      </c>
      <c r="I387">
        <v>0</v>
      </c>
    </row>
    <row r="388" spans="1:9">
      <c r="A388" s="1">
        <v>935</v>
      </c>
      <c r="B388">
        <v>1.0999999999999999E-2</v>
      </c>
      <c r="C388">
        <v>1.2E-2</v>
      </c>
      <c r="D388">
        <v>1.0999999999999999E-2</v>
      </c>
      <c r="E388">
        <v>4.0000000000000001E-3</v>
      </c>
      <c r="F388">
        <v>0</v>
      </c>
      <c r="G388">
        <v>0</v>
      </c>
      <c r="H388">
        <v>0</v>
      </c>
      <c r="I388">
        <v>0</v>
      </c>
    </row>
    <row r="389" spans="1:9">
      <c r="A389" s="1">
        <v>940</v>
      </c>
      <c r="B389">
        <v>1.0999999999999999E-2</v>
      </c>
      <c r="C389">
        <v>1.2E-2</v>
      </c>
      <c r="D389">
        <v>1.0999999999999999E-2</v>
      </c>
      <c r="E389">
        <v>4.0000000000000001E-3</v>
      </c>
      <c r="F389">
        <v>0</v>
      </c>
      <c r="G389">
        <v>0</v>
      </c>
      <c r="H389">
        <v>0</v>
      </c>
      <c r="I389">
        <v>0</v>
      </c>
    </row>
    <row r="390" spans="1:9">
      <c r="A390" s="1">
        <v>945</v>
      </c>
      <c r="B390">
        <v>1.0999999999999999E-2</v>
      </c>
      <c r="C390">
        <v>1.2E-2</v>
      </c>
      <c r="D390">
        <v>1.0999999999999999E-2</v>
      </c>
      <c r="E390">
        <v>4.0000000000000001E-3</v>
      </c>
      <c r="F390">
        <v>0</v>
      </c>
      <c r="G390">
        <v>0</v>
      </c>
      <c r="H390">
        <v>0</v>
      </c>
      <c r="I390">
        <v>0</v>
      </c>
    </row>
    <row r="391" spans="1:9">
      <c r="A391" s="1">
        <v>950</v>
      </c>
      <c r="B391">
        <v>1.0999999999999999E-2</v>
      </c>
      <c r="C391">
        <v>1.0999999999999999E-2</v>
      </c>
      <c r="D391">
        <v>1.0999999999999999E-2</v>
      </c>
      <c r="E391">
        <v>4.0000000000000001E-3</v>
      </c>
      <c r="F391">
        <v>0</v>
      </c>
      <c r="G391">
        <v>0</v>
      </c>
      <c r="H391">
        <v>0</v>
      </c>
      <c r="I391">
        <v>0</v>
      </c>
    </row>
    <row r="392" spans="1:9">
      <c r="A392" s="1">
        <v>955</v>
      </c>
      <c r="B392">
        <v>1.0999999999999999E-2</v>
      </c>
      <c r="C392">
        <v>1.0999999999999999E-2</v>
      </c>
      <c r="D392">
        <v>1.0999999999999999E-2</v>
      </c>
      <c r="E392">
        <v>4.0000000000000001E-3</v>
      </c>
      <c r="F392">
        <v>0</v>
      </c>
      <c r="G392">
        <v>0</v>
      </c>
      <c r="H392">
        <v>0</v>
      </c>
      <c r="I392">
        <v>0</v>
      </c>
    </row>
    <row r="393" spans="1:9">
      <c r="A393" s="1">
        <v>960</v>
      </c>
      <c r="B393">
        <v>1.0999999999999999E-2</v>
      </c>
      <c r="C393">
        <v>1.0999999999999999E-2</v>
      </c>
      <c r="D393">
        <v>1.0999999999999999E-2</v>
      </c>
      <c r="E393">
        <v>3.0000000000000001E-3</v>
      </c>
      <c r="F393">
        <v>0</v>
      </c>
      <c r="G393">
        <v>0</v>
      </c>
      <c r="H393">
        <v>0</v>
      </c>
      <c r="I393">
        <v>0</v>
      </c>
    </row>
    <row r="394" spans="1:9">
      <c r="A394" s="1">
        <v>965</v>
      </c>
      <c r="B394">
        <v>0.01</v>
      </c>
      <c r="C394">
        <v>1.0999999999999999E-2</v>
      </c>
      <c r="D394">
        <v>0.01</v>
      </c>
      <c r="E394">
        <v>3.0000000000000001E-3</v>
      </c>
      <c r="F394">
        <v>0</v>
      </c>
      <c r="G394">
        <v>0</v>
      </c>
      <c r="H394">
        <v>0</v>
      </c>
      <c r="I394">
        <v>0</v>
      </c>
    </row>
    <row r="395" spans="1:9">
      <c r="A395" s="1">
        <v>970</v>
      </c>
      <c r="B395">
        <v>0.01</v>
      </c>
      <c r="C395">
        <v>1.0999999999999999E-2</v>
      </c>
      <c r="D395">
        <v>0.01</v>
      </c>
      <c r="E395">
        <v>3.0000000000000001E-3</v>
      </c>
      <c r="F395">
        <v>0</v>
      </c>
      <c r="G395">
        <v>0</v>
      </c>
      <c r="H395">
        <v>0</v>
      </c>
      <c r="I395">
        <v>0</v>
      </c>
    </row>
    <row r="396" spans="1:9">
      <c r="A396" s="1">
        <v>975</v>
      </c>
      <c r="B396">
        <v>0.01</v>
      </c>
      <c r="C396">
        <v>1.0999999999999999E-2</v>
      </c>
      <c r="D396">
        <v>0.01</v>
      </c>
      <c r="E396">
        <v>3.0000000000000001E-3</v>
      </c>
      <c r="F396">
        <v>0</v>
      </c>
      <c r="G396">
        <v>0</v>
      </c>
      <c r="H396">
        <v>0</v>
      </c>
      <c r="I396">
        <v>0</v>
      </c>
    </row>
    <row r="397" spans="1:9">
      <c r="A397" s="1">
        <v>980</v>
      </c>
      <c r="B397">
        <v>0.01</v>
      </c>
      <c r="C397">
        <v>0.01</v>
      </c>
      <c r="D397">
        <v>0.01</v>
      </c>
      <c r="E397">
        <v>3.0000000000000001E-3</v>
      </c>
      <c r="F397">
        <v>0</v>
      </c>
      <c r="G397">
        <v>0</v>
      </c>
      <c r="H397">
        <v>0</v>
      </c>
      <c r="I397">
        <v>0</v>
      </c>
    </row>
    <row r="398" spans="1:9">
      <c r="A398" s="1">
        <v>985</v>
      </c>
      <c r="B398">
        <v>0.01</v>
      </c>
      <c r="C398">
        <v>0.01</v>
      </c>
      <c r="D398">
        <v>0.01</v>
      </c>
      <c r="E398">
        <v>3.0000000000000001E-3</v>
      </c>
      <c r="F398">
        <v>0</v>
      </c>
      <c r="G398">
        <v>0</v>
      </c>
      <c r="H398">
        <v>0</v>
      </c>
      <c r="I398">
        <v>0</v>
      </c>
    </row>
    <row r="399" spans="1:9">
      <c r="A399" s="1">
        <v>990</v>
      </c>
      <c r="B399">
        <v>0.01</v>
      </c>
      <c r="C399">
        <v>0.01</v>
      </c>
      <c r="D399">
        <v>0.01</v>
      </c>
      <c r="E399">
        <v>3.0000000000000001E-3</v>
      </c>
      <c r="F399">
        <v>0</v>
      </c>
      <c r="G399">
        <v>0</v>
      </c>
      <c r="H399">
        <v>0</v>
      </c>
      <c r="I399">
        <v>0</v>
      </c>
    </row>
    <row r="400" spans="1:9">
      <c r="A400" s="1">
        <v>995</v>
      </c>
      <c r="B400">
        <v>0.01</v>
      </c>
      <c r="C400">
        <v>0.01</v>
      </c>
      <c r="D400">
        <v>0.01</v>
      </c>
      <c r="E400">
        <v>3.0000000000000001E-3</v>
      </c>
      <c r="F400">
        <v>0</v>
      </c>
      <c r="G400">
        <v>0</v>
      </c>
      <c r="H400">
        <v>0</v>
      </c>
      <c r="I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0"/>
  <sheetViews>
    <sheetView workbookViewId="0">
      <selection activeCell="M3" sqref="M3"/>
    </sheetView>
  </sheetViews>
  <sheetFormatPr defaultRowHeight="15"/>
  <cols>
    <col min="2" max="9" width="15.140625" style="5" customWidth="1"/>
  </cols>
  <sheetData>
    <row r="1" spans="1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1">
        <v>-995</v>
      </c>
      <c r="B2" s="5">
        <v>1.07583182003763E-2</v>
      </c>
      <c r="C2" s="5">
        <v>1.12798725881013E-2</v>
      </c>
      <c r="D2" s="5">
        <v>1.07193726337325E-2</v>
      </c>
      <c r="E2" s="5">
        <v>3.5114919824752299E-3</v>
      </c>
      <c r="F2" s="5">
        <v>1.98294272383813E-4</v>
      </c>
      <c r="G2" s="5">
        <v>1.98294498643095E-4</v>
      </c>
      <c r="H2" s="5">
        <v>1.2697514450466099E-6</v>
      </c>
      <c r="I2" s="5">
        <v>1.9829043326238401E-4</v>
      </c>
    </row>
    <row r="3" spans="1:9">
      <c r="A3" s="1">
        <v>-990</v>
      </c>
      <c r="B3" s="5">
        <v>1.0925386048748801E-2</v>
      </c>
      <c r="C3" s="5">
        <v>1.1455046767873499E-2</v>
      </c>
      <c r="D3" s="5">
        <v>1.08854274115446E-2</v>
      </c>
      <c r="E3" s="5">
        <v>3.5672912023219801E-3</v>
      </c>
      <c r="F3" s="5">
        <v>2.0040786032521999E-4</v>
      </c>
      <c r="G3" s="5">
        <v>2.00408653747765E-4</v>
      </c>
      <c r="H3" s="5">
        <v>1.2903646745641201E-6</v>
      </c>
      <c r="I3" s="5">
        <v>2.0040449959019999E-4</v>
      </c>
    </row>
    <row r="4" spans="1:9">
      <c r="A4" s="1">
        <v>-985</v>
      </c>
      <c r="B4" s="5">
        <v>1.10959302849658E-2</v>
      </c>
      <c r="C4" s="5">
        <v>1.16338661978091E-2</v>
      </c>
      <c r="D4" s="5">
        <v>1.10549267996904E-2</v>
      </c>
      <c r="E4" s="5">
        <v>3.6242842275423901E-3</v>
      </c>
      <c r="F4" s="5">
        <v>2.02556517690844E-4</v>
      </c>
      <c r="G4" s="5">
        <v>2.0255706654661801E-4</v>
      </c>
      <c r="H4" s="5">
        <v>1.3114292458027801E-6</v>
      </c>
      <c r="I4" s="5">
        <v>2.0255282116352899E-4</v>
      </c>
    </row>
    <row r="5" spans="1:9">
      <c r="A5" s="1">
        <v>-980</v>
      </c>
      <c r="B5" s="5">
        <v>1.12700417813683E-2</v>
      </c>
      <c r="C5" s="5">
        <v>1.18164261700955E-2</v>
      </c>
      <c r="D5" s="5">
        <v>1.1227960501815199E-2</v>
      </c>
      <c r="E5" s="5">
        <v>3.68250327942784E-3</v>
      </c>
      <c r="F5" s="5">
        <v>2.04740356542284E-4</v>
      </c>
      <c r="G5" s="5">
        <v>2.04740485752778E-4</v>
      </c>
      <c r="H5" s="5">
        <v>1.3329576290962301E-6</v>
      </c>
      <c r="I5" s="5">
        <v>2.0473614661373901E-4</v>
      </c>
    </row>
    <row r="6" spans="1:9">
      <c r="A6" s="1">
        <v>-975</v>
      </c>
      <c r="B6" s="5">
        <v>1.14478142750358E-2</v>
      </c>
      <c r="C6" s="5">
        <v>1.20028249812073E-2</v>
      </c>
      <c r="D6" s="5">
        <v>1.14046210369324E-2</v>
      </c>
      <c r="E6" s="5">
        <v>3.7419816318968202E-3</v>
      </c>
      <c r="F6" s="5">
        <v>2.0695953633835101E-4</v>
      </c>
      <c r="G6" s="5">
        <v>2.0695968073560099E-4</v>
      </c>
      <c r="H6" s="5">
        <v>1.3549627113467301E-6</v>
      </c>
      <c r="I6" s="5">
        <v>2.0695524522522499E-4</v>
      </c>
    </row>
    <row r="7" spans="1:9">
      <c r="A7" s="1">
        <v>-970</v>
      </c>
      <c r="B7" s="5">
        <v>1.1629344473673701E-2</v>
      </c>
      <c r="C7" s="5">
        <v>1.2193164042963899E-2</v>
      </c>
      <c r="D7" s="5">
        <v>1.1585003842956999E-2</v>
      </c>
      <c r="E7" s="5">
        <v>3.8027536519341701E-3</v>
      </c>
      <c r="F7" s="5">
        <v>2.0921482029982399E-4</v>
      </c>
      <c r="G7" s="5">
        <v>2.0921544221019799E-4</v>
      </c>
      <c r="H7" s="5">
        <v>1.37745781238714E-6</v>
      </c>
      <c r="I7" s="5">
        <v>2.09210907624779E-4</v>
      </c>
    </row>
    <row r="8" spans="1:9">
      <c r="A8" s="1">
        <v>-965</v>
      </c>
      <c r="B8" s="5">
        <v>1.18147321660057E-2</v>
      </c>
      <c r="C8" s="5">
        <v>1.2387547998306599E-2</v>
      </c>
      <c r="D8" s="5">
        <v>1.1769207384610601E-2</v>
      </c>
      <c r="E8" s="5">
        <v>3.8648548418249301E-3</v>
      </c>
      <c r="F8" s="5">
        <v>2.1150782847972901E-4</v>
      </c>
      <c r="G8" s="5">
        <v>2.11508582953954E-4</v>
      </c>
      <c r="H8" s="5">
        <v>1.40045670208343E-6</v>
      </c>
      <c r="I8" s="5">
        <v>2.1150394649796801E-4</v>
      </c>
    </row>
    <row r="9" spans="1:9">
      <c r="A9" s="1">
        <v>-960</v>
      </c>
      <c r="B9" s="5">
        <v>1.2004080336871399E-2</v>
      </c>
      <c r="C9" s="5">
        <v>1.25860848420124E-2</v>
      </c>
      <c r="D9" s="5">
        <v>1.1957333265903E-2</v>
      </c>
      <c r="E9" s="5">
        <v>3.9283218832556598E-3</v>
      </c>
      <c r="F9" s="5">
        <v>2.1383974332706701E-4</v>
      </c>
      <c r="G9" s="5">
        <v>2.13839938551335E-4</v>
      </c>
      <c r="H9" s="5">
        <v>1.4239736181021101E-6</v>
      </c>
      <c r="I9" s="5">
        <v>2.1383519733377299E-4</v>
      </c>
    </row>
    <row r="10" spans="1:9">
      <c r="A10" s="1">
        <v>-955</v>
      </c>
      <c r="B10" s="5">
        <v>1.21974952872638E-2</v>
      </c>
      <c r="C10" s="5">
        <v>1.27888860465984E-2</v>
      </c>
      <c r="D10" s="5">
        <v>1.21494863474135E-2</v>
      </c>
      <c r="E10" s="5">
        <v>3.9931926834166197E-3</v>
      </c>
      <c r="F10" s="5">
        <v>2.1621024419177099E-4</v>
      </c>
      <c r="G10" s="5">
        <v>2.1621036816819601E-4</v>
      </c>
      <c r="H10" s="5">
        <v>1.4480232846571399E-6</v>
      </c>
      <c r="I10" s="5">
        <v>2.1620551919873299E-4</v>
      </c>
    </row>
    <row r="11" spans="1:9">
      <c r="A11" s="1">
        <v>-950</v>
      </c>
      <c r="B11" s="5">
        <v>1.23950867595504E-2</v>
      </c>
      <c r="C11" s="5">
        <v>1.29960666936433E-2</v>
      </c>
      <c r="D11" s="5">
        <v>1.2345774868601901E-2</v>
      </c>
      <c r="E11" s="5">
        <v>4.0595064231283796E-3</v>
      </c>
      <c r="F11" s="5">
        <v>2.1862018302973299E-4</v>
      </c>
      <c r="G11" s="5">
        <v>2.1862075535698401E-4</v>
      </c>
      <c r="H11" s="5">
        <v>1.4726209319396099E-6</v>
      </c>
      <c r="I11" s="5">
        <v>2.18615795541972E-4</v>
      </c>
    </row>
    <row r="12" spans="1:9">
      <c r="A12" s="1">
        <v>-945</v>
      </c>
      <c r="B12" s="5">
        <v>1.2596968068120299E-2</v>
      </c>
      <c r="C12" s="5">
        <v>1.3207745610828599E-2</v>
      </c>
      <c r="D12" s="5">
        <v>1.2546310575389999E-2</v>
      </c>
      <c r="E12" s="5">
        <v>4.1273036072260001E-3</v>
      </c>
      <c r="F12" s="5">
        <v>2.21071145997964E-4</v>
      </c>
      <c r="G12" s="5">
        <v>2.2107200889423E-4</v>
      </c>
      <c r="H12" s="5">
        <v>1.4977823165688901E-6</v>
      </c>
      <c r="I12" s="5">
        <v>2.21066935032498E-4</v>
      </c>
    </row>
    <row r="13" spans="1:9">
      <c r="A13" s="1">
        <v>-940</v>
      </c>
      <c r="B13" s="5">
        <v>1.2803256235730601E-2</v>
      </c>
      <c r="C13" s="5">
        <v>1.3424045514930601E-2</v>
      </c>
      <c r="D13" s="5">
        <v>1.2751208853276901E-2</v>
      </c>
      <c r="E13" s="5">
        <v>4.1966261171376296E-3</v>
      </c>
      <c r="F13" s="5">
        <v>2.2356483894548E-4</v>
      </c>
      <c r="G13" s="5">
        <v>2.2356506365181199E-4</v>
      </c>
      <c r="H13" s="5">
        <v>1.5235237429069599E-6</v>
      </c>
      <c r="I13" s="5">
        <v>2.2355987243028201E-4</v>
      </c>
    </row>
    <row r="14" spans="1:9">
      <c r="A14" s="1">
        <v>-935</v>
      </c>
      <c r="B14" s="5">
        <v>1.30140721358342E-2</v>
      </c>
      <c r="C14" s="5">
        <v>1.36450931610955E-2</v>
      </c>
      <c r="D14" s="5">
        <v>1.2960588866251E-2</v>
      </c>
      <c r="E14" s="5">
        <v>4.2675172659271702E-3</v>
      </c>
      <c r="F14" s="5">
        <v>2.2610074312930299E-4</v>
      </c>
      <c r="G14" s="5">
        <v>2.2610088150357499E-4</v>
      </c>
      <c r="H14" s="5">
        <v>1.54986208546198E-6</v>
      </c>
      <c r="I14" s="5">
        <v>2.26095569492659E-4</v>
      </c>
    </row>
    <row r="15" spans="1:9">
      <c r="A15" s="1">
        <v>-930</v>
      </c>
      <c r="B15" s="5">
        <v>1.32295406411824E-2</v>
      </c>
      <c r="C15" s="5">
        <v>1.3871019498709E-2</v>
      </c>
      <c r="D15" s="5">
        <v>1.3174573701792E-2</v>
      </c>
      <c r="E15" s="5">
        <v>4.34002185589132E-3</v>
      </c>
      <c r="F15" s="5">
        <v>2.2867981186014001E-4</v>
      </c>
      <c r="G15" s="5">
        <v>2.28680452268939E-4</v>
      </c>
      <c r="H15" s="5">
        <v>1.57681481220156E-6</v>
      </c>
      <c r="I15" s="5">
        <v>2.2867501591773099E-4</v>
      </c>
    </row>
    <row r="16" spans="1:9">
      <c r="A16" s="1">
        <v>-925</v>
      </c>
      <c r="B16" s="5">
        <v>1.34497907790116E-2</v>
      </c>
      <c r="C16" s="5">
        <v>1.41019598341549E-2</v>
      </c>
      <c r="D16" s="5">
        <v>1.3393290522257901E-2</v>
      </c>
      <c r="E16" s="5">
        <v>4.4141862387664897E-3</v>
      </c>
      <c r="F16" s="5">
        <v>2.31303962023779E-4</v>
      </c>
      <c r="G16" s="5">
        <v>2.3130479469522599E-4</v>
      </c>
      <c r="H16" s="5">
        <v>1.60440000911919E-6</v>
      </c>
      <c r="I16" s="5">
        <v>2.3129923032645701E-4</v>
      </c>
    </row>
    <row r="17" spans="1:9">
      <c r="A17" s="1">
        <v>-920</v>
      </c>
      <c r="B17" s="5">
        <v>1.3674955893157301E-2</v>
      </c>
      <c r="C17" s="5">
        <v>1.43380540008508E-2</v>
      </c>
      <c r="D17" s="5">
        <v>1.36168707229799E-2</v>
      </c>
      <c r="E17" s="5">
        <v>4.4900583787926204E-3</v>
      </c>
      <c r="F17" s="5">
        <v>2.3397475739658899E-4</v>
      </c>
      <c r="G17" s="5">
        <v>2.3397495748055599E-4</v>
      </c>
      <c r="H17" s="5">
        <v>1.63263640584664E-6</v>
      </c>
      <c r="I17" s="5">
        <v>2.3396926128531101E-4</v>
      </c>
    </row>
    <row r="18" spans="1:9">
      <c r="A18" s="1">
        <v>-915</v>
      </c>
      <c r="B18" s="5">
        <v>1.39051738134235E-2</v>
      </c>
      <c r="C18" s="5">
        <v>1.4579446536884399E-2</v>
      </c>
      <c r="D18" s="5">
        <v>1.3845450097397601E-2</v>
      </c>
      <c r="E18" s="5">
        <v>4.5676879186677503E-3</v>
      </c>
      <c r="F18" s="5">
        <v>2.36691823931046E-4</v>
      </c>
      <c r="G18" s="5">
        <v>2.36692020339205E-4</v>
      </c>
      <c r="H18" s="5">
        <v>1.6615434025353199E-6</v>
      </c>
      <c r="I18" s="5">
        <v>2.3668618837138799E-4</v>
      </c>
    </row>
    <row r="19" spans="1:9">
      <c r="A19" s="1">
        <v>-910</v>
      </c>
      <c r="B19" s="5">
        <v>1.4140587032601799E-2</v>
      </c>
      <c r="C19" s="5">
        <v>1.48262868706889E-2</v>
      </c>
      <c r="D19" s="5">
        <v>1.40791690095895E-2</v>
      </c>
      <c r="E19" s="5">
        <v>4.6471262487019199E-3</v>
      </c>
      <c r="F19" s="5">
        <v>2.39456231047738E-4</v>
      </c>
      <c r="G19" s="5">
        <v>2.39457095111472E-4</v>
      </c>
      <c r="H19" s="5">
        <v>1.69114109800813E-6</v>
      </c>
      <c r="I19" s="5">
        <v>2.3945112328199999E-4</v>
      </c>
    </row>
    <row r="20" spans="1:9">
      <c r="A20" s="1">
        <v>-905</v>
      </c>
      <c r="B20" s="5">
        <v>1.43813428915061E-2</v>
      </c>
      <c r="C20" s="5">
        <v>1.5078729515115999E-2</v>
      </c>
      <c r="D20" s="5">
        <v>1.43181725745754E-2</v>
      </c>
      <c r="E20" s="5">
        <v>4.7284265791814502E-3</v>
      </c>
      <c r="F20" s="5">
        <v>2.4227066660900801E-4</v>
      </c>
      <c r="G20" s="5">
        <v>2.4227132692018901E-4</v>
      </c>
      <c r="H20" s="5">
        <v>1.7214503193424999E-6</v>
      </c>
      <c r="I20" s="5">
        <v>2.42265210990904E-4</v>
      </c>
    </row>
    <row r="21" spans="1:9">
      <c r="A21" s="1">
        <v>-900</v>
      </c>
      <c r="B21" s="5">
        <v>1.46275937724492E-2</v>
      </c>
      <c r="C21" s="5">
        <v>1.5336934270353E-2</v>
      </c>
      <c r="D21" s="5">
        <v>1.45626108467831E-2</v>
      </c>
      <c r="E21" s="5">
        <v>4.8116440161636697E-3</v>
      </c>
      <c r="F21" s="5">
        <v>2.4513574626774102E-4</v>
      </c>
      <c r="G21" s="5">
        <v>2.4513589537610898E-4</v>
      </c>
      <c r="H21" s="5">
        <v>1.75249265271857E-6</v>
      </c>
      <c r="I21" s="5">
        <v>2.4512963095339702E-4</v>
      </c>
    </row>
    <row r="22" spans="1:9">
      <c r="A22" s="1">
        <v>-895</v>
      </c>
      <c r="B22" s="5">
        <v>1.4879497301589301E-2</v>
      </c>
      <c r="C22" s="5">
        <v>1.56010664361794E-2</v>
      </c>
      <c r="D22" s="5">
        <v>1.4812639017098801E-2</v>
      </c>
      <c r="E22" s="5">
        <v>4.8968356410242801E-3</v>
      </c>
      <c r="F22" s="5">
        <v>2.4805165560040198E-4</v>
      </c>
      <c r="G22" s="5">
        <v>2.4805201583455802E-4</v>
      </c>
      <c r="H22" s="5">
        <v>1.7842904759825401E-6</v>
      </c>
      <c r="I22" s="5">
        <v>2.4804559836265002E-4</v>
      </c>
    </row>
    <row r="23" spans="1:9">
      <c r="A23" s="1">
        <v>-890</v>
      </c>
      <c r="B23" s="5">
        <v>1.513721656061E-2</v>
      </c>
      <c r="C23" s="5">
        <v>1.58712970339734E-2</v>
      </c>
      <c r="D23" s="5">
        <v>1.5068417618943401E-2</v>
      </c>
      <c r="E23" s="5">
        <v>4.9840605937055502E-3</v>
      </c>
      <c r="F23" s="5">
        <v>2.5101959744899799E-4</v>
      </c>
      <c r="G23" s="5">
        <v>2.5102094070587899E-4</v>
      </c>
      <c r="H23" s="5">
        <v>1.81686699261977E-6</v>
      </c>
      <c r="I23" s="5">
        <v>2.5101436545981902E-4</v>
      </c>
    </row>
    <row r="24" spans="1:9">
      <c r="A24" s="1">
        <v>-885</v>
      </c>
      <c r="B24" s="5">
        <v>1.5400920308218199E-2</v>
      </c>
      <c r="C24" s="5">
        <v>1.6147803039046799E-2</v>
      </c>
      <c r="D24" s="5">
        <v>1.53301127438415E-2</v>
      </c>
      <c r="E24" s="5">
        <v>5.0733801601060601E-3</v>
      </c>
      <c r="F24" s="5">
        <v>2.5404356077432202E-4</v>
      </c>
      <c r="G24" s="5">
        <v>2.5404396082224497E-4</v>
      </c>
      <c r="H24" s="5">
        <v>1.85024626756279E-6</v>
      </c>
      <c r="I24" s="5">
        <v>2.5403722290051102E-4</v>
      </c>
    </row>
    <row r="25" spans="1:9">
      <c r="A25" s="1">
        <v>-880</v>
      </c>
      <c r="B25" s="5">
        <v>1.5670783211982099E-2</v>
      </c>
      <c r="C25" s="5">
        <v>1.6430767623811099E-2</v>
      </c>
      <c r="D25" s="5">
        <v>1.5597896266974999E-2</v>
      </c>
      <c r="E25" s="5">
        <v>5.1648578637136502E-3</v>
      </c>
      <c r="F25" s="5">
        <v>2.5712224004638699E-4</v>
      </c>
      <c r="G25" s="5">
        <v>2.5712240686371501E-4</v>
      </c>
      <c r="H25" s="5">
        <v>1.88445326465647E-6</v>
      </c>
      <c r="I25" s="5">
        <v>2.5711550118046701E-4</v>
      </c>
    </row>
    <row r="26" spans="1:9">
      <c r="A26" s="1">
        <v>-875</v>
      </c>
      <c r="B26" s="5">
        <v>1.59469860910381E-2</v>
      </c>
      <c r="C26" s="5">
        <v>1.6720380412347899E-2</v>
      </c>
      <c r="D26" s="5">
        <v>1.58719460832514E-2</v>
      </c>
      <c r="E26" s="5">
        <v>5.2585595617039701E-3</v>
      </c>
      <c r="F26" s="5">
        <v>2.6025688114815699E-4</v>
      </c>
      <c r="G26" s="5">
        <v>2.60257650846396E-4</v>
      </c>
      <c r="H26" s="5">
        <v>1.91951388601377E-6</v>
      </c>
      <c r="I26" s="5">
        <v>2.6025057212333998E-4</v>
      </c>
    </row>
    <row r="27" spans="1:9">
      <c r="A27" s="1">
        <v>-870</v>
      </c>
      <c r="B27" s="5">
        <v>1.6229716170267E-2</v>
      </c>
      <c r="C27" s="5">
        <v>1.7016837747013201E-2</v>
      </c>
      <c r="D27" s="5">
        <v>1.6152446354427599E-2</v>
      </c>
      <c r="E27" s="5">
        <v>5.3545535458626404E-3</v>
      </c>
      <c r="F27" s="5">
        <v>2.6345026112998502E-4</v>
      </c>
      <c r="G27" s="5">
        <v>2.6345110767589099E-4</v>
      </c>
      <c r="H27" s="5">
        <v>1.9554550135279098E-6</v>
      </c>
      <c r="I27" s="5">
        <v>2.6344385043371898E-4</v>
      </c>
    </row>
    <row r="28" spans="1:9">
      <c r="A28" s="1">
        <v>-865</v>
      </c>
      <c r="B28" s="5">
        <v>1.6519167346532901E-2</v>
      </c>
      <c r="C28" s="5">
        <v>1.73203429677047E-2</v>
      </c>
      <c r="D28" s="5">
        <v>1.6439587767892401E-2</v>
      </c>
      <c r="E28" s="5">
        <v>5.45291064851433E-3</v>
      </c>
      <c r="F28" s="5">
        <v>2.6670404595769602E-4</v>
      </c>
      <c r="G28" s="5">
        <v>2.6670423676926499E-4</v>
      </c>
      <c r="H28" s="5">
        <v>1.99230455209602E-6</v>
      </c>
      <c r="I28" s="5">
        <v>2.6669679531866799E-4</v>
      </c>
    </row>
    <row r="29" spans="1:9">
      <c r="A29" s="1">
        <v>-860</v>
      </c>
      <c r="B29" s="5">
        <v>1.6815540467644E-2</v>
      </c>
      <c r="C29" s="5">
        <v>1.7631106704448701E-2</v>
      </c>
      <c r="D29" s="5">
        <v>1.67335678077087E-2</v>
      </c>
      <c r="E29" s="5">
        <v>5.55370435371482E-3</v>
      </c>
      <c r="F29" s="5">
        <v>2.7001809835427098E-4</v>
      </c>
      <c r="G29" s="5">
        <v>2.7001854374902998E-4</v>
      </c>
      <c r="H29" s="5">
        <v>2.0300914755278802E-6</v>
      </c>
      <c r="I29" s="5">
        <v>2.70010912181244E-4</v>
      </c>
    </row>
    <row r="30" spans="1:9">
      <c r="A30" s="1">
        <v>-855</v>
      </c>
      <c r="B30" s="5">
        <v>1.71190436247124E-2</v>
      </c>
      <c r="C30" s="5">
        <v>1.7949347184069001E-2</v>
      </c>
      <c r="D30" s="5">
        <v>1.7034591038591899E-2</v>
      </c>
      <c r="E30" s="5">
        <v>5.65701091409305E-3</v>
      </c>
      <c r="F30" s="5">
        <v>2.7339419788180398E-4</v>
      </c>
      <c r="G30" s="5">
        <v>2.7339558221283101E-4</v>
      </c>
      <c r="H30" s="5">
        <v>2.06884587433165E-6</v>
      </c>
      <c r="I30" s="5">
        <v>2.7338775438969702E-4</v>
      </c>
    </row>
    <row r="31" spans="1:9">
      <c r="A31" s="1">
        <v>-850</v>
      </c>
      <c r="B31" s="5">
        <v>1.74298924586576E-2</v>
      </c>
      <c r="C31" s="5">
        <v>1.8275290551683001E-2</v>
      </c>
      <c r="D31" s="5">
        <v>1.7342869403505198E-2</v>
      </c>
      <c r="E31" s="5">
        <v>5.7629094736423902E-3</v>
      </c>
      <c r="F31" s="5">
        <v>2.7683661516812302E-4</v>
      </c>
      <c r="G31" s="5">
        <v>2.7683695558267601E-4</v>
      </c>
      <c r="H31" s="5">
        <v>2.10859900639663E-6</v>
      </c>
      <c r="I31" s="5">
        <v>2.7682892512617701E-4</v>
      </c>
    </row>
    <row r="32" spans="1:9">
      <c r="A32" s="1">
        <v>-845</v>
      </c>
      <c r="B32" s="5">
        <v>1.7748310481606699E-2</v>
      </c>
      <c r="C32" s="5">
        <v>1.8609171207821799E-2</v>
      </c>
      <c r="D32" s="5">
        <v>1.7658622535625501E-2</v>
      </c>
      <c r="E32" s="5">
        <v>5.8714821967136201E-3</v>
      </c>
      <c r="F32" s="5">
        <v>2.8034402614715299E-4</v>
      </c>
      <c r="G32" s="5">
        <v>2.8034431903785199E-4</v>
      </c>
      <c r="H32" s="5">
        <v>2.1493833499284499E-6</v>
      </c>
      <c r="I32" s="5">
        <v>2.8033607931911303E-4</v>
      </c>
    </row>
    <row r="33" spans="1:9">
      <c r="A33" s="1">
        <v>-840</v>
      </c>
      <c r="B33" s="5">
        <v>1.8074529414032901E-2</v>
      </c>
      <c r="C33" s="5">
        <v>1.8951232162064499E-2</v>
      </c>
      <c r="D33" s="5">
        <v>1.7982078085448799E-2</v>
      </c>
      <c r="E33" s="5">
        <v>5.9828144037141597E-3</v>
      </c>
      <c r="F33" s="5">
        <v>2.8391806691957798E-4</v>
      </c>
      <c r="G33" s="5">
        <v>2.8391938153587298E-4</v>
      </c>
      <c r="H33" s="5">
        <v>2.1912326594648901E-6</v>
      </c>
      <c r="I33" s="5">
        <v>2.8391092566356897E-4</v>
      </c>
    </row>
    <row r="34" spans="1:9">
      <c r="A34" s="1">
        <v>-835</v>
      </c>
      <c r="B34" s="5">
        <v>1.8408789538483301E-2</v>
      </c>
      <c r="C34" s="5">
        <v>1.9301725404076299E-2</v>
      </c>
      <c r="D34" s="5">
        <v>1.8313472063878001E-2</v>
      </c>
      <c r="E34" s="5">
        <v>6.0969947137854497E-3</v>
      </c>
      <c r="F34" s="5">
        <v>2.8756337846920201E-4</v>
      </c>
      <c r="G34" s="5">
        <v>2.8756390792603E-4</v>
      </c>
      <c r="H34" s="5">
        <v>2.2341820244744801E-6</v>
      </c>
      <c r="I34" s="5">
        <v>2.8755522873418903E-4</v>
      </c>
    </row>
    <row r="35" spans="1:9">
      <c r="A35" s="1">
        <v>-830</v>
      </c>
      <c r="B35" s="5">
        <v>1.87513400708334E-2</v>
      </c>
      <c r="C35" s="5">
        <v>1.96609122930364E-2</v>
      </c>
      <c r="D35" s="5">
        <v>1.8653049202170001E-2</v>
      </c>
      <c r="E35" s="5">
        <v>6.2141151949329197E-3</v>
      </c>
      <c r="F35" s="5">
        <v>2.9127947690901898E-4</v>
      </c>
      <c r="G35" s="5">
        <v>2.9127972116047202E-4</v>
      </c>
      <c r="H35" s="5">
        <v>2.2782679314867298E-6</v>
      </c>
      <c r="I35" s="5">
        <v>2.9127081119562098E-4</v>
      </c>
    </row>
    <row r="36" spans="1:9">
      <c r="A36" s="1">
        <v>-825</v>
      </c>
      <c r="B36" s="5">
        <v>1.9102439550052301E-2</v>
      </c>
      <c r="C36" s="5">
        <v>2.0029063966465699E-2</v>
      </c>
      <c r="D36" s="5">
        <v>1.9001063329680198E-2</v>
      </c>
      <c r="E36" s="5">
        <v>6.3342715219870203E-3</v>
      </c>
      <c r="F36" s="5">
        <v>2.9506756700501199E-4</v>
      </c>
      <c r="G36" s="5">
        <v>2.95068704607919E-4</v>
      </c>
      <c r="H36" s="5">
        <v>2.3235283291772201E-6</v>
      </c>
      <c r="I36" s="5">
        <v>2.9505955611553797E-4</v>
      </c>
    </row>
    <row r="37" spans="1:9">
      <c r="A37" s="1">
        <v>-820</v>
      </c>
      <c r="B37" s="5">
        <v>1.9462356247508399E-2</v>
      </c>
      <c r="C37" s="5">
        <v>2.0406461769586701E-2</v>
      </c>
      <c r="D37" s="5">
        <v>1.93577777703955E-2</v>
      </c>
      <c r="E37" s="5">
        <v>6.4575631429809998E-3</v>
      </c>
      <c r="F37" s="5">
        <v>2.9893212103361799E-4</v>
      </c>
      <c r="G37" s="5">
        <v>2.9893280447552799E-4</v>
      </c>
      <c r="H37" s="5">
        <v>2.3700026970227798E-6</v>
      </c>
      <c r="I37" s="5">
        <v>2.9892340938578199E-4</v>
      </c>
    </row>
    <row r="38" spans="1:9">
      <c r="A38" s="1">
        <v>-815</v>
      </c>
      <c r="B38" s="5">
        <v>1.9831368596938601E-2</v>
      </c>
      <c r="C38" s="5">
        <v>2.0793397706336401E-2</v>
      </c>
      <c r="D38" s="5">
        <v>1.9723465759321799E-2</v>
      </c>
      <c r="E38" s="5">
        <v>6.5840934542834902E-3</v>
      </c>
      <c r="F38" s="5">
        <v>3.0287378426760799E-4</v>
      </c>
      <c r="G38" s="5">
        <v>3.02874032344678E-4</v>
      </c>
      <c r="H38" s="5">
        <v>2.4177321178165602E-6</v>
      </c>
      <c r="I38" s="5">
        <v>3.0286438225735898E-4</v>
      </c>
    </row>
    <row r="39" spans="1:9">
      <c r="A39" s="1">
        <v>-810</v>
      </c>
      <c r="B39" s="5">
        <v>2.0209765646260099E-2</v>
      </c>
      <c r="C39" s="5">
        <v>2.11901749132988E-2</v>
      </c>
      <c r="D39" s="5">
        <v>2.0098410879835799E-2</v>
      </c>
      <c r="E39" s="5">
        <v>6.7139699851499497E-3</v>
      </c>
      <c r="F39" s="5">
        <v>3.0689334885842601E-4</v>
      </c>
      <c r="G39" s="5">
        <v>3.0689446782686898E-4</v>
      </c>
      <c r="H39" s="5">
        <v>2.4667593538352398E-6</v>
      </c>
      <c r="I39" s="5">
        <v>3.0688455399551699E-4</v>
      </c>
    </row>
    <row r="40" spans="1:9">
      <c r="A40" s="1">
        <v>-805</v>
      </c>
      <c r="B40" s="5">
        <v>2.0597847532468599E-2</v>
      </c>
      <c r="C40" s="5">
        <v>2.1597108157864201E-2</v>
      </c>
      <c r="D40" s="5">
        <v>2.04829075232081E-2</v>
      </c>
      <c r="E40" s="5">
        <v>6.8473045921871901E-3</v>
      </c>
      <c r="F40" s="5">
        <v>3.1099551368134301E-4</v>
      </c>
      <c r="G40" s="5">
        <v>3.1099626134619898E-4</v>
      </c>
      <c r="H40" s="5">
        <v>2.51712892741008E-6</v>
      </c>
      <c r="I40" s="5">
        <v>3.1098607466135199E-4</v>
      </c>
    </row>
    <row r="41" spans="1:9">
      <c r="A41" s="1">
        <v>-800</v>
      </c>
      <c r="B41" s="5">
        <v>2.0995925980977399E-2</v>
      </c>
      <c r="C41" s="5">
        <v>2.20145243620192E-2</v>
      </c>
      <c r="D41" s="5">
        <v>2.0877261371559701E-2</v>
      </c>
      <c r="E41" s="5">
        <v>6.9842136643659099E-3</v>
      </c>
      <c r="F41" s="5">
        <v>3.1518135821563098E-4</v>
      </c>
      <c r="G41" s="5">
        <v>3.1518163705541899E-4</v>
      </c>
      <c r="H41" s="5">
        <v>2.5688872058090898E-6</v>
      </c>
      <c r="I41" s="5">
        <v>3.15171168026927E-4</v>
      </c>
    </row>
    <row r="42" spans="1:9">
      <c r="A42" s="1">
        <v>-795</v>
      </c>
      <c r="B42" s="5">
        <v>2.1404324830799602E-2</v>
      </c>
      <c r="C42" s="5">
        <v>2.24427631532658E-2</v>
      </c>
      <c r="D42" s="5">
        <v>2.1281789905604399E-2</v>
      </c>
      <c r="E42" s="5">
        <v>7.1248183392491702E-3</v>
      </c>
      <c r="F42" s="5">
        <v>3.1945162989643498E-4</v>
      </c>
      <c r="G42" s="5">
        <v>3.19452895892852E-4</v>
      </c>
      <c r="H42" s="5">
        <v>2.6220824908459802E-6</v>
      </c>
      <c r="I42" s="5">
        <v>3.1944213463120502E-4</v>
      </c>
    </row>
    <row r="43" spans="1:9">
      <c r="A43" s="1">
        <v>-790</v>
      </c>
      <c r="B43" s="5">
        <v>2.1823380587106499E-2</v>
      </c>
      <c r="C43" s="5">
        <v>2.2882177444243399E-2</v>
      </c>
      <c r="D43" s="5">
        <v>2.1696822938619499E-2</v>
      </c>
      <c r="E43" s="5">
        <v>7.2692447310593001E-3</v>
      </c>
      <c r="F43" s="5">
        <v>3.2381172077294699E-4</v>
      </c>
      <c r="G43" s="5">
        <v>3.23812418788057E-4</v>
      </c>
      <c r="H43" s="5">
        <v>2.67676511341725E-6</v>
      </c>
      <c r="I43" s="5">
        <v>3.2380135498465698E-4</v>
      </c>
    </row>
    <row r="44" spans="1:9">
      <c r="A44" s="1">
        <v>-785</v>
      </c>
      <c r="B44" s="5">
        <v>2.2253443002764099E-2</v>
      </c>
      <c r="C44" s="5">
        <v>2.3333134042770199E-2</v>
      </c>
      <c r="D44" s="5">
        <v>2.21227031781706E-2</v>
      </c>
      <c r="E44" s="5">
        <v>7.4176241714205404E-3</v>
      </c>
      <c r="F44" s="5">
        <v>3.2826232080853301E-4</v>
      </c>
      <c r="G44" s="5">
        <v>3.2826267002446197E-4</v>
      </c>
      <c r="H44" s="5">
        <v>2.73298753338327E-6</v>
      </c>
      <c r="I44" s="5">
        <v>3.2825129293078401E-4</v>
      </c>
    </row>
    <row r="45" spans="1:9">
      <c r="A45" s="1">
        <v>-780</v>
      </c>
      <c r="B45" s="5">
        <v>2.2694875690575499E-2</v>
      </c>
      <c r="C45" s="5">
        <v>2.3796014294076E-2</v>
      </c>
      <c r="D45" s="5">
        <v>2.2559786817224099E-2</v>
      </c>
      <c r="E45" s="5">
        <v>7.5700934634436801E-3</v>
      </c>
      <c r="F45" s="5">
        <v>3.3280456819000299E-4</v>
      </c>
      <c r="G45" s="5">
        <v>3.32806200767872E-4</v>
      </c>
      <c r="H45" s="5">
        <v>2.7908044451878498E-6</v>
      </c>
      <c r="I45" s="5">
        <v>3.3279449917342999E-4</v>
      </c>
    </row>
    <row r="46" spans="1:9">
      <c r="A46" s="1">
        <v>-775</v>
      </c>
      <c r="B46" s="5">
        <v>2.31480567680626E-2</v>
      </c>
      <c r="C46" s="5">
        <v>2.42712147572079E-2</v>
      </c>
      <c r="D46" s="5">
        <v>2.3008444156387701E-2</v>
      </c>
      <c r="E46" s="5">
        <v>7.7267951501832598E-3</v>
      </c>
      <c r="F46" s="5">
        <v>3.3744509752789702E-4</v>
      </c>
      <c r="G46" s="5">
        <v>3.3744565277015501E-4</v>
      </c>
      <c r="H46" s="5">
        <v>2.8502728891997201E-6</v>
      </c>
      <c r="I46" s="5">
        <v>3.3743361497920303E-4</v>
      </c>
    </row>
    <row r="47" spans="1:9">
      <c r="A47" s="1">
        <v>-770</v>
      </c>
      <c r="B47" s="5">
        <v>2.3613379536740298E-2</v>
      </c>
      <c r="C47" s="5">
        <v>2.47591479175901E-2</v>
      </c>
      <c r="D47" s="5">
        <v>2.34690602591313E-2</v>
      </c>
      <c r="E47" s="5">
        <v>7.8878777981387007E-3</v>
      </c>
      <c r="F47" s="5">
        <v>3.4218323598485798E-4</v>
      </c>
      <c r="G47" s="5">
        <v>3.42183762258162E-4</v>
      </c>
      <c r="H47" s="5">
        <v>2.9114523697616799E-6</v>
      </c>
      <c r="I47" s="5">
        <v>3.42171376065049E-4</v>
      </c>
    </row>
    <row r="48" spans="1:9">
      <c r="A48" s="1">
        <v>-765</v>
      </c>
      <c r="B48" s="5">
        <v>2.40912531979816E-2</v>
      </c>
      <c r="C48" s="5">
        <v>2.5260242937991801E-2</v>
      </c>
      <c r="D48" s="5">
        <v>2.3942035641958601E-2</v>
      </c>
      <c r="E48" s="5">
        <v>8.0534962969846993E-3</v>
      </c>
      <c r="F48" s="5">
        <v>3.47021579462757E-4</v>
      </c>
      <c r="G48" s="5">
        <v>3.4702336401843498E-4</v>
      </c>
      <c r="H48" s="5">
        <v>2.9744049797998801E-6</v>
      </c>
      <c r="I48" s="5">
        <v>3.47010616681518E-4</v>
      </c>
    </row>
    <row r="49" spans="1:9">
      <c r="A49" s="1">
        <v>-760</v>
      </c>
      <c r="B49" s="5">
        <v>2.4582103607695999E-2</v>
      </c>
      <c r="C49" s="5">
        <v>2.5774946450230301E-2</v>
      </c>
      <c r="D49" s="5">
        <v>2.4427787001652101E-2</v>
      </c>
      <c r="E49" s="5">
        <v>8.2238121764882707E-3</v>
      </c>
      <c r="F49" s="5">
        <v>3.5196699200232701E-4</v>
      </c>
      <c r="G49" s="5">
        <v>3.5196739568907202E-4</v>
      </c>
      <c r="H49" s="5">
        <v>3.0391955325971001E-6</v>
      </c>
      <c r="I49" s="5">
        <v>3.5195427390310601E-4</v>
      </c>
    </row>
    <row r="50" spans="1:9">
      <c r="A50" s="1">
        <v>-755</v>
      </c>
      <c r="B50" s="5">
        <v>2.5086374072207301E-2</v>
      </c>
      <c r="C50" s="5">
        <v>2.63037233900646E-2</v>
      </c>
      <c r="D50" s="5">
        <v>2.4926747981823299E-2</v>
      </c>
      <c r="E50" s="5">
        <v>8.3989939416394908E-3</v>
      </c>
      <c r="F50" s="5">
        <v>3.5701794964876398E-4</v>
      </c>
      <c r="G50" s="5">
        <v>3.57018902270761E-4</v>
      </c>
      <c r="H50" s="5">
        <v>3.1058917016940101E-6</v>
      </c>
      <c r="I50" s="5">
        <v>3.5700539213764899E-4</v>
      </c>
    </row>
    <row r="51" spans="1:9">
      <c r="A51" s="1">
        <v>-750</v>
      </c>
      <c r="B51" s="5">
        <v>2.56045261878814E-2</v>
      </c>
      <c r="C51" s="5">
        <v>2.6847057878021399E-2</v>
      </c>
      <c r="D51" s="5">
        <v>2.54393699811904E-2</v>
      </c>
      <c r="E51" s="5">
        <v>8.5792174273612506E-3</v>
      </c>
      <c r="F51" s="5">
        <v>3.6217988439492401E-4</v>
      </c>
      <c r="G51" s="5">
        <v>3.6218104086981702E-4</v>
      </c>
      <c r="H51" s="5">
        <v>3.1745641683640701E-6</v>
      </c>
      <c r="I51" s="5">
        <v>3.6216712786762598E-4</v>
      </c>
    </row>
    <row r="52" spans="1:9">
      <c r="A52" s="1">
        <v>-745</v>
      </c>
      <c r="B52" s="5">
        <v>2.6137040727219101E-2</v>
      </c>
      <c r="C52" s="5">
        <v>2.7405454148972799E-2</v>
      </c>
      <c r="D52" s="5">
        <v>2.5966123006136599E-2</v>
      </c>
      <c r="E52" s="5">
        <v>8.7646661739985404E-3</v>
      </c>
      <c r="F52" s="5">
        <v>3.6745666991953499E-4</v>
      </c>
      <c r="G52" s="5">
        <v>3.6745708568695001E-4</v>
      </c>
      <c r="H52" s="5">
        <v>3.2452867784612702E-6</v>
      </c>
      <c r="I52" s="5">
        <v>3.6744275463706101E-4</v>
      </c>
    </row>
    <row r="53" spans="1:9">
      <c r="A53" s="1">
        <v>-740</v>
      </c>
      <c r="B53" s="5">
        <v>2.6684418574332201E-2</v>
      </c>
      <c r="C53" s="5">
        <v>2.7979437533511099E-2</v>
      </c>
      <c r="D53" s="5">
        <v>2.6507496570300999E-2</v>
      </c>
      <c r="E53" s="5">
        <v>8.9555318249186899E-3</v>
      </c>
      <c r="F53" s="5">
        <v>3.7284855930978502E-4</v>
      </c>
      <c r="G53" s="5">
        <v>3.7285043326628899E-4</v>
      </c>
      <c r="H53" s="5">
        <v>3.3181367080958899E-6</v>
      </c>
      <c r="I53" s="5">
        <v>3.72835668298576E-4</v>
      </c>
    </row>
    <row r="54" spans="1:9">
      <c r="A54" s="1">
        <v>-735</v>
      </c>
      <c r="B54" s="5">
        <v>2.7247181712916499E-2</v>
      </c>
      <c r="C54" s="5">
        <v>2.8569555494418E-2</v>
      </c>
      <c r="D54" s="5">
        <v>2.7064000644131399E-2</v>
      </c>
      <c r="E54" s="5">
        <v>9.1520145477968495E-3</v>
      </c>
      <c r="F54" s="5">
        <v>3.7836399500914701E-4</v>
      </c>
      <c r="G54" s="5">
        <v>3.7836460802029802E-4</v>
      </c>
      <c r="H54" s="5">
        <v>3.3931946395800102E-6</v>
      </c>
      <c r="I54" s="5">
        <v>3.7834939253617402E-4</v>
      </c>
    </row>
    <row r="55" spans="1:9">
      <c r="A55" s="1">
        <v>-730</v>
      </c>
      <c r="B55" s="5">
        <v>2.7825874270058299E-2</v>
      </c>
      <c r="C55" s="5">
        <v>2.9176378721710399E-2</v>
      </c>
      <c r="D55" s="5">
        <v>2.7636166657542701E-2</v>
      </c>
      <c r="E55" s="5">
        <v>9.3543234811075994E-3</v>
      </c>
      <c r="F55" s="5">
        <v>3.8400238415277203E-4</v>
      </c>
      <c r="G55" s="5">
        <v>3.8400326804718498E-4</v>
      </c>
      <c r="H55" s="5">
        <v>3.4705449479512698E-6</v>
      </c>
      <c r="I55" s="5">
        <v>3.8398758468039402E-4</v>
      </c>
    </row>
    <row r="56" spans="1:9">
      <c r="A56" s="1">
        <v>-725</v>
      </c>
      <c r="B56" s="5">
        <v>2.8421063619448399E-2</v>
      </c>
      <c r="C56" s="5">
        <v>2.9800502290035499E-2</v>
      </c>
      <c r="D56" s="5">
        <v>2.8224548559027601E-2</v>
      </c>
      <c r="E56" s="5">
        <v>9.5626772076392395E-3</v>
      </c>
      <c r="F56" s="5">
        <v>3.8976878941470599E-4</v>
      </c>
      <c r="G56" s="5">
        <v>3.8977021125853199E-4</v>
      </c>
      <c r="H56" s="5">
        <v>3.5502758987486701E-6</v>
      </c>
      <c r="I56" s="5">
        <v>3.8975404183351801E-4</v>
      </c>
    </row>
    <row r="57" spans="1:9">
      <c r="A57" s="1">
        <v>-720</v>
      </c>
      <c r="B57" s="5">
        <v>2.90333415478327E-2</v>
      </c>
      <c r="C57" s="5">
        <v>3.0442546882392899E-2</v>
      </c>
      <c r="D57" s="5">
        <v>2.8829723934834298E-2</v>
      </c>
      <c r="E57" s="5">
        <v>9.7773042566921507E-3</v>
      </c>
      <c r="F57" s="5">
        <v>3.9566887828455598E-4</v>
      </c>
      <c r="G57" s="5">
        <v>3.9566938183612898E-4</v>
      </c>
      <c r="H57" s="5">
        <v>3.63247985800724E-6</v>
      </c>
      <c r="I57" s="5">
        <v>3.9565270732381603E-4</v>
      </c>
    </row>
    <row r="58" spans="1:9">
      <c r="A58" s="1">
        <v>-715</v>
      </c>
      <c r="B58" s="5">
        <v>2.9663325488803301E-2</v>
      </c>
      <c r="C58" s="5">
        <v>3.1103160084550899E-2</v>
      </c>
      <c r="D58" s="5">
        <v>2.9452295192040401E-2</v>
      </c>
      <c r="E58" s="5">
        <v>9.99844363719243E-3</v>
      </c>
      <c r="F58" s="5">
        <v>4.0170261507100198E-4</v>
      </c>
      <c r="G58" s="5">
        <v>4.0170487703831601E-4</v>
      </c>
      <c r="H58" s="5">
        <v>3.7172535152708299E-6</v>
      </c>
      <c r="I58" s="5">
        <v>4.0168767750912201E-4</v>
      </c>
    </row>
    <row r="59" spans="1:9">
      <c r="A59" s="1">
        <v>-710</v>
      </c>
      <c r="B59" s="5">
        <v>3.0311659828334201E-2</v>
      </c>
      <c r="C59" s="5">
        <v>3.1783017754696802E-2</v>
      </c>
      <c r="D59" s="5">
        <v>3.00928908096675E-2</v>
      </c>
      <c r="E59" s="5">
        <v>1.02263454035548E-2</v>
      </c>
      <c r="F59" s="5">
        <v>4.0788034177626598E-4</v>
      </c>
      <c r="G59" s="5">
        <v>4.07880954377435E-4</v>
      </c>
      <c r="H59" s="5">
        <v>3.8046981203087801E-6</v>
      </c>
      <c r="I59" s="5">
        <v>4.0786320895130998E-4</v>
      </c>
    </row>
    <row r="60" spans="1:9">
      <c r="A60" s="1">
        <v>-705</v>
      </c>
      <c r="B60" s="5">
        <v>3.09790172867891E-2</v>
      </c>
      <c r="C60" s="5">
        <v>3.2482825473394102E-2</v>
      </c>
      <c r="D60" s="5">
        <v>3.0752166662250099E-2</v>
      </c>
      <c r="E60" s="5">
        <v>1.0461271256982801E-2</v>
      </c>
      <c r="F60" s="5">
        <v>4.1420067359787402E-4</v>
      </c>
      <c r="G60" s="5">
        <v>4.1420203919167E-4</v>
      </c>
      <c r="H60" s="5">
        <v>3.8949197349602097E-6</v>
      </c>
      <c r="I60" s="5">
        <v>4.14183725984974E-4</v>
      </c>
    </row>
    <row r="61" spans="1:9">
      <c r="A61" s="1">
        <v>-700</v>
      </c>
      <c r="B61" s="5">
        <v>3.1666100382473798E-2</v>
      </c>
      <c r="C61" s="5">
        <v>3.3203320079037903E-2</v>
      </c>
      <c r="D61" s="5">
        <v>3.14308074206118E-2</v>
      </c>
      <c r="E61" s="5">
        <v>1.0703495184259001E-2</v>
      </c>
      <c r="F61" s="5">
        <v>4.2067164614407299E-4</v>
      </c>
      <c r="G61" s="5">
        <v>4.2067273263603899E-4</v>
      </c>
      <c r="H61" s="5">
        <v>3.9880295006056197E-6</v>
      </c>
      <c r="I61" s="5">
        <v>4.2065382870499899E-4</v>
      </c>
    </row>
    <row r="62" spans="1:9">
      <c r="A62" s="1">
        <v>-695</v>
      </c>
      <c r="B62" s="5">
        <v>3.2373642982176903E-2</v>
      </c>
      <c r="C62" s="5">
        <v>3.3945271294647902E-2</v>
      </c>
      <c r="D62" s="5">
        <v>3.2129528034940298E-2</v>
      </c>
      <c r="E62" s="5">
        <v>1.09533041370734E-2</v>
      </c>
      <c r="F62" s="5">
        <v>4.2729694359623199E-4</v>
      </c>
      <c r="G62" s="5">
        <v>4.2729782011914999E-4</v>
      </c>
      <c r="H62" s="5">
        <v>4.08414392278186E-6</v>
      </c>
      <c r="I62" s="5">
        <v>4.2727830139967899E-4</v>
      </c>
    </row>
    <row r="63" spans="1:9">
      <c r="A63" s="1">
        <v>-690</v>
      </c>
      <c r="B63" s="5">
        <v>3.3102411944573099E-2</v>
      </c>
      <c r="C63" s="5">
        <v>3.4709483452074703E-2</v>
      </c>
      <c r="D63" s="5">
        <v>3.2849075305624899E-2</v>
      </c>
      <c r="E63" s="5">
        <v>1.12109987545815E-2</v>
      </c>
      <c r="F63" s="5">
        <v>4.3408048165664398E-4</v>
      </c>
      <c r="G63" s="5">
        <v>4.34082280214207E-4</v>
      </c>
      <c r="H63" s="5">
        <v>4.1833851741203899E-6</v>
      </c>
      <c r="I63" s="5">
        <v>4.34062121457805E-4</v>
      </c>
    </row>
    <row r="64" spans="1:9">
      <c r="A64" s="1">
        <v>-685</v>
      </c>
      <c r="B64" s="5">
        <v>3.3853208862767402E-2</v>
      </c>
      <c r="C64" s="5">
        <v>3.5496797320250399E-2</v>
      </c>
      <c r="D64" s="5">
        <v>3.35902295477414E-2</v>
      </c>
      <c r="E64" s="5">
        <v>1.14768941323417E-2</v>
      </c>
      <c r="F64" s="5">
        <v>4.4103060711748402E-4</v>
      </c>
      <c r="G64" s="5">
        <v>4.4103129407481402E-4</v>
      </c>
      <c r="H64" s="5">
        <v>4.2858814167073702E-6</v>
      </c>
      <c r="I64" s="5">
        <v>4.4101046878026301E-4</v>
      </c>
    </row>
    <row r="65" spans="1:9">
      <c r="A65" s="1">
        <v>-680</v>
      </c>
      <c r="B65" s="5">
        <v>3.4626871912780702E-2</v>
      </c>
      <c r="C65" s="5">
        <v>3.6308092044608102E-2</v>
      </c>
      <c r="D65" s="5">
        <v>3.4353806355486301E-2</v>
      </c>
      <c r="E65" s="5">
        <v>1.17513206410805E-2</v>
      </c>
      <c r="F65" s="5">
        <v>4.4814763255180399E-4</v>
      </c>
      <c r="G65" s="5">
        <v>4.4815025538828601E-4</v>
      </c>
      <c r="H65" s="5">
        <v>4.3917671454938699E-6</v>
      </c>
      <c r="I65" s="5">
        <v>4.4812873572883701E-4</v>
      </c>
    </row>
    <row r="66" spans="1:9">
      <c r="A66" s="1">
        <v>-675</v>
      </c>
      <c r="B66" s="5">
        <v>3.5424277815244799E-2</v>
      </c>
      <c r="C66" s="5">
        <v>3.7144287205316498E-2</v>
      </c>
      <c r="D66" s="5">
        <v>3.5140658473363E-2</v>
      </c>
      <c r="E66" s="5">
        <v>1.20346247988669E-2</v>
      </c>
      <c r="F66" s="5">
        <v>4.5544408688003398E-4</v>
      </c>
      <c r="G66" s="5">
        <v>4.5544478090166299E-4</v>
      </c>
      <c r="H66" s="5">
        <v>4.5011835543469198E-6</v>
      </c>
      <c r="I66" s="5">
        <v>4.5542253764737397E-4</v>
      </c>
    </row>
    <row r="67" spans="1:9">
      <c r="A67" s="1">
        <v>-670</v>
      </c>
      <c r="B67" s="5">
        <v>3.62463439181945E-2</v>
      </c>
      <c r="C67" s="5">
        <v>3.8006345002580898E-2</v>
      </c>
      <c r="D67" s="5">
        <v>3.5951677781408203E-2</v>
      </c>
      <c r="E67" s="5">
        <v>1.23271702006994E-2</v>
      </c>
      <c r="F67" s="5">
        <v>4.6291810734800298E-4</v>
      </c>
      <c r="G67" s="5">
        <v>4.62920721558121E-4</v>
      </c>
      <c r="H67" s="5">
        <v>4.6142789259575696E-6</v>
      </c>
      <c r="I67" s="5">
        <v>4.6289772399298398E-4</v>
      </c>
    </row>
    <row r="68" spans="1:9">
      <c r="A68" s="1">
        <v>-665</v>
      </c>
      <c r="B68" s="5">
        <v>3.7094030409405197E-2</v>
      </c>
      <c r="C68" s="5">
        <v>3.8895272577898703E-2</v>
      </c>
      <c r="D68" s="5">
        <v>3.6787797402341199E-2</v>
      </c>
      <c r="E68" s="5">
        <v>1.26293385097294E-2</v>
      </c>
      <c r="F68" s="5">
        <v>4.7058336996706502E-4</v>
      </c>
      <c r="G68" s="5">
        <v>4.7058417428433601E-4</v>
      </c>
      <c r="H68" s="5">
        <v>4.7312090482852302E-6</v>
      </c>
      <c r="I68" s="5">
        <v>4.7056039011779502E-4</v>
      </c>
    </row>
    <row r="69" spans="1:9">
      <c r="A69" s="1">
        <v>-660</v>
      </c>
      <c r="B69" s="5">
        <v>3.7968342667414397E-2</v>
      </c>
      <c r="C69" s="5">
        <v>3.9812124480848601E-2</v>
      </c>
      <c r="D69" s="5">
        <v>3.7649993939084303E-2</v>
      </c>
      <c r="E69" s="5">
        <v>1.2941530514799999E-2</v>
      </c>
      <c r="F69" s="5">
        <v>4.78439157535654E-4</v>
      </c>
      <c r="G69" s="5">
        <v>4.7844149447232698E-4</v>
      </c>
      <c r="H69" s="5">
        <v>4.8521376582541502E-6</v>
      </c>
      <c r="I69" s="5">
        <v>4.7841688974476903E-4</v>
      </c>
    </row>
    <row r="70" spans="1:9">
      <c r="A70" s="1">
        <v>-655</v>
      </c>
      <c r="B70" s="5">
        <v>3.8870333761076403E-2</v>
      </c>
      <c r="C70" s="5">
        <v>4.0758005291772398E-2</v>
      </c>
      <c r="D70" s="5">
        <v>3.85392898517972E-2</v>
      </c>
      <c r="E70" s="5">
        <v>1.3264167259323599E-2</v>
      </c>
      <c r="F70" s="5">
        <v>4.8649836945804199E-4</v>
      </c>
      <c r="G70" s="5">
        <v>4.8649930920264498E-4</v>
      </c>
      <c r="H70" s="5">
        <v>4.9772369161175801E-6</v>
      </c>
      <c r="I70" s="5">
        <v>4.8647384818439302E-4</v>
      </c>
    </row>
    <row r="71" spans="1:9">
      <c r="A71" s="1">
        <v>-650</v>
      </c>
      <c r="B71" s="5">
        <v>3.9801107108294098E-2</v>
      </c>
      <c r="C71" s="5">
        <v>4.1734072411496501E-2</v>
      </c>
      <c r="D71" s="5">
        <v>3.9456755984254001E-2</v>
      </c>
      <c r="E71" s="5">
        <v>1.3597691246938701E-2</v>
      </c>
      <c r="F71" s="5">
        <v>4.9476225689784104E-4</v>
      </c>
      <c r="G71" s="5">
        <v>4.9476453125929705E-4</v>
      </c>
      <c r="H71" s="5">
        <v>5.1066879116972102E-6</v>
      </c>
      <c r="I71" s="5">
        <v>4.9473817634260295E-4</v>
      </c>
    </row>
    <row r="72" spans="1:9">
      <c r="A72" s="1">
        <v>-645</v>
      </c>
      <c r="B72" s="5">
        <v>4.07618193053974E-2</v>
      </c>
      <c r="C72" s="5">
        <v>4.2741539030152903E-2</v>
      </c>
      <c r="D72" s="5">
        <v>4.0403514250179698E-2</v>
      </c>
      <c r="E72" s="5">
        <v>1.3942567729855601E-2</v>
      </c>
      <c r="F72" s="5">
        <v>5.03243329102443E-4</v>
      </c>
      <c r="G72" s="5">
        <v>5.0324437399063601E-4</v>
      </c>
      <c r="H72" s="5">
        <v>5.2406812057203803E-6</v>
      </c>
      <c r="I72" s="5">
        <v>5.0321708557413602E-4</v>
      </c>
    </row>
    <row r="73" spans="1:9">
      <c r="A73" s="1">
        <v>-640</v>
      </c>
      <c r="B73" s="5">
        <v>4.1753683139608998E-2</v>
      </c>
      <c r="C73" s="5">
        <v>4.3781677288151299E-2</v>
      </c>
      <c r="D73" s="5">
        <v>4.1380740491010197E-2</v>
      </c>
      <c r="E73" s="5">
        <v>1.4299286086357299E-2</v>
      </c>
      <c r="F73" s="5">
        <v>5.1194394767858204E-4</v>
      </c>
      <c r="G73" s="5">
        <v>5.1194636707467805E-4</v>
      </c>
      <c r="H73" s="5">
        <v>5.3794174085152503E-6</v>
      </c>
      <c r="I73" s="5">
        <v>5.1191810343970601E-4</v>
      </c>
    </row>
    <row r="74" spans="1:9">
      <c r="A74" s="1">
        <v>-635</v>
      </c>
      <c r="B74" s="5">
        <v>4.2777970797994502E-2</v>
      </c>
      <c r="C74" s="5">
        <v>4.4855821643347199E-2</v>
      </c>
      <c r="D74" s="5">
        <v>4.2389667517434899E-2</v>
      </c>
      <c r="E74" s="5">
        <v>1.46683612943336E-2</v>
      </c>
      <c r="F74" s="5">
        <v>5.2087727692271305E-4</v>
      </c>
      <c r="G74" s="5">
        <v>5.2087837325177802E-4</v>
      </c>
      <c r="H74" s="5">
        <v>5.5231077990864098E-6</v>
      </c>
      <c r="I74" s="5">
        <v>5.2084909042990303E-4</v>
      </c>
    </row>
    <row r="75" spans="1:9">
      <c r="A75" s="1">
        <v>-630</v>
      </c>
      <c r="B75" s="5">
        <v>4.3836017287453899E-2</v>
      </c>
      <c r="C75" s="5">
        <v>4.5965372459749201E-2</v>
      </c>
      <c r="D75" s="5">
        <v>4.3431588348113601E-2</v>
      </c>
      <c r="E75" s="5">
        <v>1.50503355086681E-2</v>
      </c>
      <c r="F75" s="5">
        <v>5.3004579916171904E-4</v>
      </c>
      <c r="G75" s="5">
        <v>5.3004860609260599E-4</v>
      </c>
      <c r="H75" s="5">
        <v>5.6719749879161501E-6</v>
      </c>
      <c r="I75" s="5">
        <v>5.3001825772368597E-4</v>
      </c>
    </row>
    <row r="76" spans="1:9">
      <c r="A76" s="1">
        <v>-625</v>
      </c>
      <c r="B76" s="5">
        <v>4.4929224081473498E-2</v>
      </c>
      <c r="C76" s="5">
        <v>4.7111799834177598E-2</v>
      </c>
      <c r="D76" s="5">
        <v>4.4507859660009599E-2</v>
      </c>
      <c r="E76" s="5">
        <v>1.54457797504855E-2</v>
      </c>
      <c r="F76" s="5">
        <v>5.3946453454409098E-4</v>
      </c>
      <c r="G76" s="5">
        <v>5.3946564887466996E-4</v>
      </c>
      <c r="H76" s="5">
        <v>5.8262536267540098E-6</v>
      </c>
      <c r="I76" s="5">
        <v>5.3943418605465203E-4</v>
      </c>
    </row>
    <row r="77" spans="1:9">
      <c r="A77" s="1">
        <v>-620</v>
      </c>
      <c r="B77" s="5">
        <v>4.6059063010679802E-2</v>
      </c>
      <c r="C77" s="5">
        <v>4.8296647678836097E-2</v>
      </c>
      <c r="D77" s="5">
        <v>4.5619905465992601E-2</v>
      </c>
      <c r="E77" s="5">
        <v>1.5855295717441601E-2</v>
      </c>
      <c r="F77" s="5">
        <v>5.4913494711605697E-4</v>
      </c>
      <c r="G77" s="5">
        <v>5.4913847464645898E-4</v>
      </c>
      <c r="H77" s="5">
        <v>5.9861911690896203E-6</v>
      </c>
      <c r="I77" s="5">
        <v>5.4910584576411796E-4</v>
      </c>
    </row>
    <row r="78" spans="1:9">
      <c r="A78" s="1">
        <v>-615</v>
      </c>
      <c r="B78" s="5">
        <v>4.7227080415680002E-2</v>
      </c>
      <c r="C78" s="5">
        <v>4.9521538079179403E-2</v>
      </c>
      <c r="D78" s="5">
        <v>4.6769221036646602E-2</v>
      </c>
      <c r="E78" s="5">
        <v>1.6279517724825499E-2</v>
      </c>
      <c r="F78" s="5">
        <v>5.5907529011727105E-4</v>
      </c>
      <c r="G78" s="5">
        <v>5.5907646756467701E-4</v>
      </c>
      <c r="H78" s="5">
        <v>6.1520486856373398E-6</v>
      </c>
      <c r="I78" s="5">
        <v>5.5904261812635299E-4</v>
      </c>
    </row>
    <row r="79" spans="1:9">
      <c r="A79" s="1">
        <v>-610</v>
      </c>
      <c r="B79" s="5">
        <v>4.8434901582241598E-2</v>
      </c>
      <c r="C79" s="5">
        <v>5.0788175948125298E-2</v>
      </c>
      <c r="D79" s="5">
        <v>4.79573770846181E-2</v>
      </c>
      <c r="E79" s="5">
        <v>1.6719114788214001E-2</v>
      </c>
      <c r="F79" s="5">
        <v>5.6928602983352802E-4</v>
      </c>
      <c r="G79" s="5">
        <v>5.6928944559691403E-4</v>
      </c>
      <c r="H79" s="5">
        <v>6.3241017391111703E-6</v>
      </c>
      <c r="I79" s="5">
        <v>5.6925431803828705E-4</v>
      </c>
    </row>
    <row r="80" spans="1:9">
      <c r="A80" s="1">
        <v>-605</v>
      </c>
      <c r="B80" s="5">
        <v>4.9684235480567399E-2</v>
      </c>
      <c r="C80" s="5">
        <v>5.2098353999442501E-2</v>
      </c>
      <c r="D80" s="5">
        <v>4.9186024231409803E-2</v>
      </c>
      <c r="E80" s="5">
        <v>1.7174792859257201E-2</v>
      </c>
      <c r="F80" s="5">
        <v>5.79786243955536E-4</v>
      </c>
      <c r="G80" s="5">
        <v>5.7978768468957599E-4</v>
      </c>
      <c r="H80" s="5">
        <v>6.50264132316352E-6</v>
      </c>
      <c r="I80" s="5">
        <v>5.7975121817338299E-4</v>
      </c>
    </row>
    <row r="81" spans="1:9">
      <c r="A81" s="1">
        <v>-600</v>
      </c>
      <c r="B81" s="5">
        <v>5.0976879832321902E-2</v>
      </c>
      <c r="C81" s="5">
        <v>5.3453958065196101E-2</v>
      </c>
      <c r="D81" s="5">
        <v>5.0456897778170098E-2</v>
      </c>
      <c r="E81" s="5">
        <v>1.76472972275937E-2</v>
      </c>
      <c r="F81" s="5">
        <v>5.9057938605789197E-4</v>
      </c>
      <c r="G81" s="5">
        <v>5.9058194450924497E-4</v>
      </c>
      <c r="H81" s="5">
        <v>6.68797487071207E-6</v>
      </c>
      <c r="I81" s="5">
        <v>5.9054407470776399E-4</v>
      </c>
    </row>
    <row r="82" spans="1:9">
      <c r="A82" s="1">
        <v>-595</v>
      </c>
      <c r="B82" s="5">
        <v>5.2314726531085799E-2</v>
      </c>
      <c r="C82" s="5">
        <v>5.4856972784135802E-2</v>
      </c>
      <c r="D82" s="5">
        <v>5.1771822803891698E-2</v>
      </c>
      <c r="E82" s="5">
        <v>1.8137415102540199E-2</v>
      </c>
      <c r="F82" s="5">
        <v>6.0168133748761496E-4</v>
      </c>
      <c r="G82" s="5">
        <v>6.01683495874459E-4</v>
      </c>
      <c r="H82" s="5">
        <v>6.8804273376487398E-6</v>
      </c>
      <c r="I82" s="5">
        <v>6.0164415473547305E-4</v>
      </c>
    </row>
    <row r="83" spans="1:9">
      <c r="A83" s="1">
        <v>-590</v>
      </c>
      <c r="B83" s="5">
        <v>5.3699767444235803E-2</v>
      </c>
      <c r="C83" s="5">
        <v>5.6309487690504798E-2</v>
      </c>
      <c r="D83" s="5">
        <v>5.3132719616453702E-2</v>
      </c>
      <c r="E83" s="5">
        <v>1.86459783901631E-2</v>
      </c>
      <c r="F83" s="5">
        <v>6.1310231300475398E-4</v>
      </c>
      <c r="G83" s="5">
        <v>6.1310415000473699E-4</v>
      </c>
      <c r="H83" s="5">
        <v>7.0803423680080597E-6</v>
      </c>
      <c r="I83" s="5">
        <v>6.1306326549955903E-4</v>
      </c>
    </row>
    <row r="84" spans="1:9">
      <c r="A84" s="1">
        <v>-585</v>
      </c>
      <c r="B84" s="5">
        <v>5.5134100626654498E-2</v>
      </c>
      <c r="C84" s="5">
        <v>5.7813703735130603E-2</v>
      </c>
      <c r="D84" s="5">
        <v>5.4541609584115303E-2</v>
      </c>
      <c r="E84" s="5">
        <v>1.9173866682216101E-2</v>
      </c>
      <c r="F84" s="5">
        <v>6.2485257787514396E-4</v>
      </c>
      <c r="G84" s="5">
        <v>6.2485628972440096E-4</v>
      </c>
      <c r="H84" s="5">
        <v>7.28808354744469E-6</v>
      </c>
      <c r="I84" s="5">
        <v>6.2481378557643105E-4</v>
      </c>
    </row>
    <row r="85" spans="1:9">
      <c r="A85" s="1">
        <v>-580</v>
      </c>
      <c r="B85" s="5">
        <v>5.6619936979448102E-2</v>
      </c>
      <c r="C85" s="5">
        <v>5.93719402736652E-2</v>
      </c>
      <c r="D85" s="5">
        <v>5.6000621377526198E-2</v>
      </c>
      <c r="E85" s="5">
        <v>1.97220104753703E-2</v>
      </c>
      <c r="F85" s="5">
        <v>6.36951264722503E-4</v>
      </c>
      <c r="G85" s="5">
        <v>6.3695290277038198E-4</v>
      </c>
      <c r="H85" s="5">
        <v>7.5040357529242999E-6</v>
      </c>
      <c r="I85" s="5">
        <v>6.3690869816248696E-4</v>
      </c>
    </row>
    <row r="86" spans="1:9">
      <c r="A86" s="1">
        <v>-575</v>
      </c>
      <c r="B86" s="5">
        <v>5.8159607389811303E-2</v>
      </c>
      <c r="C86" s="5">
        <v>6.0986642559915101E-2</v>
      </c>
      <c r="D86" s="5">
        <v>5.75119976549354E-2</v>
      </c>
      <c r="E86" s="5">
        <v>2.0291394640821199E-2</v>
      </c>
      <c r="F86" s="5">
        <v>6.4940405002979597E-4</v>
      </c>
      <c r="G86" s="5">
        <v>6.4940761736600398E-4</v>
      </c>
      <c r="H86" s="5">
        <v>7.7286066064213096E-6</v>
      </c>
      <c r="I86" s="5">
        <v>6.4936162662488305E-4</v>
      </c>
    </row>
    <row r="87" spans="1:9">
      <c r="A87" s="1">
        <v>-570</v>
      </c>
      <c r="B87" s="5">
        <v>5.9755570391483701E-2</v>
      </c>
      <c r="C87" s="5">
        <v>6.2660389785687401E-2</v>
      </c>
      <c r="D87" s="5">
        <v>5.9078102226215498E-2</v>
      </c>
      <c r="E87" s="5">
        <v>2.08830621663375E-2</v>
      </c>
      <c r="F87" s="5">
        <v>6.6223221940963999E-4</v>
      </c>
      <c r="G87" s="5">
        <v>6.6223474023672396E-4</v>
      </c>
      <c r="H87" s="5">
        <v>7.9622280418380706E-6</v>
      </c>
      <c r="I87" s="5">
        <v>6.62186872492207E-4</v>
      </c>
    </row>
    <row r="88" spans="1:9">
      <c r="A88" s="1">
        <v>-565</v>
      </c>
      <c r="B88" s="5">
        <v>6.1410420388867598E-2</v>
      </c>
      <c r="C88" s="5">
        <v>6.4395903712369501E-2</v>
      </c>
      <c r="D88" s="5">
        <v>6.0701427734496001E-2</v>
      </c>
      <c r="E88" s="5">
        <v>2.1498118195007802E-2</v>
      </c>
      <c r="F88" s="5">
        <v>6.7544713439474395E-4</v>
      </c>
      <c r="G88" s="5">
        <v>6.7544929725920505E-4</v>
      </c>
      <c r="H88" s="5">
        <v>8.2053579952457408E-6</v>
      </c>
      <c r="I88" s="5">
        <v>6.7539945607627205E-4</v>
      </c>
    </row>
    <row r="89" spans="1:9">
      <c r="A89" s="1">
        <v>-560</v>
      </c>
      <c r="B89" s="5">
        <v>6.3126896491835296E-2</v>
      </c>
      <c r="C89" s="5">
        <v>6.6196057943642195E-2</v>
      </c>
      <c r="D89" s="5">
        <v>6.2384603897732399E-2</v>
      </c>
      <c r="E89" s="5">
        <v>2.21377343872644E-2</v>
      </c>
      <c r="F89" s="5">
        <v>6.8906181326800202E-4</v>
      </c>
      <c r="G89" s="5">
        <v>6.8906707695186005E-4</v>
      </c>
      <c r="H89" s="5">
        <v>8.4584822288178797E-6</v>
      </c>
      <c r="I89" s="5">
        <v>6.8901515993290401E-4</v>
      </c>
    </row>
    <row r="90" spans="1:9">
      <c r="A90" s="1">
        <v>-555</v>
      </c>
      <c r="B90" s="5">
        <v>6.4907892012716795E-2</v>
      </c>
      <c r="C90" s="5">
        <v>6.8063887893355796E-2</v>
      </c>
      <c r="D90" s="5">
        <v>6.4130406356379302E-2</v>
      </c>
      <c r="E90" s="5">
        <v>2.28031536355164E-2</v>
      </c>
      <c r="F90" s="5">
        <v>7.03102340414277E-4</v>
      </c>
      <c r="G90" s="5">
        <v>7.0310467703352101E-4</v>
      </c>
      <c r="H90" s="5">
        <v>8.7221163009878295E-6</v>
      </c>
      <c r="I90" s="5">
        <v>7.0305057538817503E-4</v>
      </c>
    </row>
    <row r="91" spans="1:9">
      <c r="A91" s="1">
        <v>-550</v>
      </c>
      <c r="B91" s="5">
        <v>6.6756464681737501E-2</v>
      </c>
      <c r="C91" s="5">
        <v>7.0002601507772197E-2</v>
      </c>
      <c r="D91" s="5">
        <v>6.5941766177618294E-2</v>
      </c>
      <c r="E91" s="5">
        <v>2.3495695163843699E-2</v>
      </c>
      <c r="F91" s="5">
        <v>7.1757669800994199E-4</v>
      </c>
      <c r="G91" s="5">
        <v>7.1757955429707903E-4</v>
      </c>
      <c r="H91" s="5">
        <v>8.9968076953466707E-6</v>
      </c>
      <c r="I91" s="5">
        <v>7.1752315237662398E-4</v>
      </c>
    </row>
    <row r="92" spans="1:9">
      <c r="A92" s="1">
        <v>-545</v>
      </c>
      <c r="B92" s="5">
        <v>6.86758476426374E-2</v>
      </c>
      <c r="C92" s="5">
        <v>7.2015590806835103E-2</v>
      </c>
      <c r="D92" s="5">
        <v>6.7821780071257096E-2</v>
      </c>
      <c r="E92" s="5">
        <v>2.4216760048023599E-2</v>
      </c>
      <c r="F92" s="5">
        <v>7.3250488158994398E-4</v>
      </c>
      <c r="G92" s="5">
        <v>7.3251007806739903E-4</v>
      </c>
      <c r="H92" s="5">
        <v>9.2831381230225705E-6</v>
      </c>
      <c r="I92" s="5">
        <v>7.3245125286048598E-4</v>
      </c>
    </row>
    <row r="93" spans="1:9">
      <c r="A93" s="1">
        <v>-540</v>
      </c>
      <c r="B93" s="5">
        <v>7.0669461296038696E-2</v>
      </c>
      <c r="C93" s="5">
        <v>7.4106444315609102E-2</v>
      </c>
      <c r="D93" s="5">
        <v>6.9773721377604805E-2</v>
      </c>
      <c r="E93" s="5">
        <v>2.49678371955371E-2</v>
      </c>
      <c r="F93" s="5">
        <v>7.4791294518815896E-4</v>
      </c>
      <c r="G93" s="5">
        <v>7.4791558753711199E-4</v>
      </c>
      <c r="H93" s="5">
        <v>9.5817260142206493E-6</v>
      </c>
      <c r="I93" s="5">
        <v>7.4785420812319495E-4</v>
      </c>
    </row>
    <row r="94" spans="1:9">
      <c r="A94" s="1">
        <v>-535</v>
      </c>
      <c r="B94" s="5">
        <v>7.2740926064775294E-2</v>
      </c>
      <c r="C94" s="5">
        <v>7.6278960463721193E-2</v>
      </c>
      <c r="D94" s="5">
        <v>7.1801051893330206E-2</v>
      </c>
      <c r="E94" s="5">
        <v>2.5750509828686E-2</v>
      </c>
      <c r="F94" s="5">
        <v>7.6381328833604603E-4</v>
      </c>
      <c r="G94" s="5">
        <v>7.6381645330104195E-4</v>
      </c>
      <c r="H94" s="5">
        <v>9.8932292164542194E-6</v>
      </c>
      <c r="I94" s="5">
        <v>7.6375238025753805E-4</v>
      </c>
    </row>
    <row r="95" spans="1:9">
      <c r="A95" s="1">
        <v>-530</v>
      </c>
      <c r="B95" s="5">
        <v>7.4894076162650605E-2</v>
      </c>
      <c r="C95" s="5">
        <v>7.8537162038380501E-2</v>
      </c>
      <c r="D95" s="5">
        <v>7.3907434607606598E-2</v>
      </c>
      <c r="E95" s="5">
        <v>2.6566462518844799E-2</v>
      </c>
      <c r="F95" s="5">
        <v>7.8022769767582996E-4</v>
      </c>
      <c r="G95" s="5">
        <v>7.8023414343965695E-4</v>
      </c>
      <c r="H95" s="5">
        <v>1.02183479185757E-5</v>
      </c>
      <c r="I95" s="5">
        <v>7.8016722819843499E-4</v>
      </c>
    </row>
    <row r="96" spans="1:9">
      <c r="A96" s="1">
        <v>-525</v>
      </c>
      <c r="B96" s="5">
        <v>7.7132974456118705E-2</v>
      </c>
      <c r="C96" s="5">
        <v>8.0885311785040798E-2</v>
      </c>
      <c r="D96" s="5">
        <v>7.6096747427846306E-2</v>
      </c>
      <c r="E96" s="5">
        <v>2.7417488824942202E-2</v>
      </c>
      <c r="F96" s="5">
        <v>7.9718784068077996E-4</v>
      </c>
      <c r="G96" s="5">
        <v>7.9719129453473302E-4</v>
      </c>
      <c r="H96" s="5">
        <v>1.0557827821791101E-5</v>
      </c>
      <c r="I96" s="5">
        <v>7.9712137868310096E-4</v>
      </c>
    </row>
    <row r="97" spans="1:9">
      <c r="A97" s="1">
        <v>-520</v>
      </c>
      <c r="B97" s="5">
        <v>7.9461928517420302E-2</v>
      </c>
      <c r="C97" s="5">
        <v>8.3327929259134903E-2</v>
      </c>
      <c r="D97" s="5">
        <v>7.8373097982003703E-2</v>
      </c>
      <c r="E97" s="5">
        <v>2.8305499594930901E-2</v>
      </c>
      <c r="F97" s="5">
        <v>8.1470865941294496E-4</v>
      </c>
      <c r="G97" s="5">
        <v>8.1471178803658496E-4</v>
      </c>
      <c r="H97" s="5">
        <v>1.09124635812332E-5</v>
      </c>
      <c r="I97" s="5">
        <v>8.1463870255737102E-4</v>
      </c>
    </row>
    <row r="98" spans="1:9">
      <c r="A98" s="1">
        <v>-515</v>
      </c>
      <c r="B98" s="5">
        <v>8.1885507977597999E-2</v>
      </c>
      <c r="C98" s="5">
        <v>8.5869809042831799E-2</v>
      </c>
      <c r="D98" s="5">
        <v>8.0740839593014299E-2</v>
      </c>
      <c r="E98" s="5">
        <v>2.9232531995493301E-2</v>
      </c>
      <c r="F98" s="5">
        <v>8.32815494099044E-4</v>
      </c>
      <c r="G98" s="5">
        <v>8.3282083244220302E-4</v>
      </c>
      <c r="H98" s="5">
        <v>1.12831025434577E-5</v>
      </c>
      <c r="I98" s="5">
        <v>8.3274439688701496E-4</v>
      </c>
    </row>
    <row r="99" spans="1:9">
      <c r="A99" s="1">
        <v>-510</v>
      </c>
      <c r="B99" s="5">
        <v>8.4408563298870698E-2</v>
      </c>
      <c r="C99" s="5">
        <v>8.8516040452245107E-2</v>
      </c>
      <c r="D99" s="5">
        <v>8.3204588530371604E-2</v>
      </c>
      <c r="E99" s="5">
        <v>3.0200759342027299E-2</v>
      </c>
      <c r="F99" s="5">
        <v>8.5153936953341603E-4</v>
      </c>
      <c r="G99" s="5">
        <v>8.5154505178761401E-4</v>
      </c>
      <c r="H99" s="5">
        <v>1.16706488090005E-5</v>
      </c>
      <c r="I99" s="5">
        <v>8.51465073376675E-4</v>
      </c>
    </row>
    <row r="100" spans="1:9">
      <c r="A100" s="1">
        <v>-505</v>
      </c>
      <c r="B100" s="5">
        <v>8.7036246098238498E-2</v>
      </c>
      <c r="C100" s="5">
        <v>9.1272028873751701E-2</v>
      </c>
      <c r="D100" s="5">
        <v>8.5769242654390496E-2</v>
      </c>
      <c r="E100" s="5">
        <v>3.1212501809743699E-2</v>
      </c>
      <c r="F100" s="5">
        <v>8.7090880032205005E-4</v>
      </c>
      <c r="G100" s="5">
        <v>8.7091258100680403E-4</v>
      </c>
      <c r="H100" s="5">
        <v>1.2076067651136399E-5</v>
      </c>
      <c r="I100" s="5">
        <v>8.7082885364807403E-4</v>
      </c>
    </row>
    <row r="101" spans="1:9">
      <c r="A101" s="1">
        <v>-500</v>
      </c>
      <c r="B101" s="5">
        <v>8.9774031167847004E-2</v>
      </c>
      <c r="C101" s="5">
        <v>9.4143518882176203E-2</v>
      </c>
      <c r="D101" s="5">
        <v>8.8440001580347802E-2</v>
      </c>
      <c r="E101" s="5">
        <v>3.22702381148132E-2</v>
      </c>
      <c r="F101" s="5">
        <v>8.9094920482752195E-4</v>
      </c>
      <c r="G101" s="5">
        <v>8.9095316876351997E-4</v>
      </c>
      <c r="H101" s="5">
        <v>1.25003903260724E-5</v>
      </c>
      <c r="I101" s="5">
        <v>8.90865471982978E-4</v>
      </c>
    </row>
    <row r="102" spans="1:9">
      <c r="A102" s="1">
        <v>-495</v>
      </c>
      <c r="B102" s="5">
        <v>9.2627740353006097E-2</v>
      </c>
      <c r="C102" s="5">
        <v>9.7136619309977204E-2</v>
      </c>
      <c r="D102" s="5">
        <v>9.1222388502710305E-2</v>
      </c>
      <c r="E102" s="5">
        <v>3.3376618265366899E-2</v>
      </c>
      <c r="F102" s="5">
        <v>9.1169222119550199E-4</v>
      </c>
      <c r="G102" s="5">
        <v>9.1169828842202201E-4</v>
      </c>
      <c r="H102" s="5">
        <v>1.2944719313085001E-5</v>
      </c>
      <c r="I102" s="5">
        <v>9.1160638619612003E-4</v>
      </c>
    </row>
    <row r="103" spans="1:9">
      <c r="A103" s="1">
        <v>-490</v>
      </c>
      <c r="B103" s="5">
        <v>9.5603568465844002E-2</v>
      </c>
      <c r="C103" s="5">
        <v>0.10025783045437001</v>
      </c>
      <c r="D103" s="5">
        <v>9.4122273834068002E-2</v>
      </c>
      <c r="E103" s="5">
        <v>3.4534477493108402E-2</v>
      </c>
      <c r="F103" s="5">
        <v>9.3317352065819302E-4</v>
      </c>
      <c r="G103" s="5">
        <v>9.3318125788960295E-4</v>
      </c>
      <c r="H103" s="5">
        <v>1.3410234028043799E-5</v>
      </c>
      <c r="I103" s="5">
        <v>9.3308489736986704E-4</v>
      </c>
    </row>
    <row r="104" spans="1:9">
      <c r="A104" s="1">
        <v>-485</v>
      </c>
      <c r="B104" s="5">
        <v>9.87081114317412E-2</v>
      </c>
      <c r="C104" s="5">
        <v>0.103514073629557</v>
      </c>
      <c r="D104" s="5">
        <v>9.7145900829503598E-2</v>
      </c>
      <c r="E104" s="5">
        <v>3.5746851489460503E-2</v>
      </c>
      <c r="F104" s="5">
        <v>9.5543189653703197E-4</v>
      </c>
      <c r="G104" s="5">
        <v>9.5543736913704705E-4</v>
      </c>
      <c r="H104" s="5">
        <v>1.3898197057684601E-5</v>
      </c>
      <c r="I104" s="5">
        <v>9.5533627925567001E-4</v>
      </c>
    </row>
    <row r="105" spans="1:9">
      <c r="A105" s="1">
        <v>-480</v>
      </c>
      <c r="B105" s="5">
        <v>0.101948396887062</v>
      </c>
      <c r="C105" s="5">
        <v>0.106912723293644</v>
      </c>
      <c r="D105" s="5">
        <v>0.100299913385066</v>
      </c>
      <c r="E105" s="5">
        <v>3.7016993084411899E-2</v>
      </c>
      <c r="F105" s="5">
        <v>9.7849932956249391E-4</v>
      </c>
      <c r="G105" s="5">
        <v>9.7850402828545194E-4</v>
      </c>
      <c r="H105" s="5">
        <v>1.44099609679417E-5</v>
      </c>
      <c r="I105" s="5">
        <v>9.7839791822946901E-4</v>
      </c>
    </row>
    <row r="106" spans="1:9">
      <c r="A106" s="1">
        <v>-475</v>
      </c>
      <c r="B106" s="5">
        <v>0.105331917470726</v>
      </c>
      <c r="C106" s="5">
        <v>0.11046164200516299</v>
      </c>
      <c r="D106" s="5">
        <v>0.103591386219041</v>
      </c>
      <c r="E106" s="5">
        <v>3.8348390522866302E-2</v>
      </c>
      <c r="F106" s="5">
        <v>1.00241567393349E-3</v>
      </c>
      <c r="G106" s="5">
        <v>1.0024209072386999E-3</v>
      </c>
      <c r="H106" s="5">
        <v>1.4946975745305099E-5</v>
      </c>
      <c r="I106" s="5">
        <v>1.0023094647788799E-3</v>
      </c>
    </row>
    <row r="107" spans="1:9">
      <c r="A107" s="1">
        <v>-470</v>
      </c>
      <c r="B107" s="5">
        <v>0.108866667079126</v>
      </c>
      <c r="C107" s="5">
        <v>0.114169218492308</v>
      </c>
      <c r="D107" s="5">
        <v>0.10702785766708101</v>
      </c>
      <c r="E107" s="5">
        <v>3.9744787511563198E-2</v>
      </c>
      <c r="F107" s="5">
        <v>1.02722322164539E-3</v>
      </c>
      <c r="G107" s="5">
        <v>1.02723010794237E-3</v>
      </c>
      <c r="H107" s="5">
        <v>1.5510796937117002E-5</v>
      </c>
      <c r="I107" s="5">
        <v>1.0271129976013699E-3</v>
      </c>
    </row>
    <row r="108" spans="1:9">
      <c r="A108" s="1">
        <v>-465</v>
      </c>
      <c r="B108" s="5">
        <v>0.11256118038405701</v>
      </c>
      <c r="C108" s="5">
        <v>0.11804440914990701</v>
      </c>
      <c r="D108" s="5">
        <v>0.110617365347281</v>
      </c>
      <c r="E108" s="5">
        <v>4.1210205230945998E-2</v>
      </c>
      <c r="F108" s="5">
        <v>1.05296687960113E-3</v>
      </c>
      <c r="G108" s="5">
        <v>1.0529763404628599E-3</v>
      </c>
      <c r="H108" s="5">
        <v>1.6103094563870201E-5</v>
      </c>
      <c r="I108" s="5">
        <v>1.0528532015053301E-3</v>
      </c>
    </row>
    <row r="109" spans="1:9">
      <c r="A109" s="1">
        <v>-460</v>
      </c>
      <c r="B109" s="5">
        <v>0.116424575947461</v>
      </c>
      <c r="C109" s="5">
        <v>0.122096783314836</v>
      </c>
      <c r="D109" s="5">
        <v>0.11436848497933701</v>
      </c>
      <c r="E109" s="5">
        <v>4.2748966529744199E-2</v>
      </c>
      <c r="F109" s="5">
        <v>1.07969730234752E-3</v>
      </c>
      <c r="G109" s="5">
        <v>1.0797071162062201E-3</v>
      </c>
      <c r="H109" s="5">
        <v>1.6725662885482301E-5</v>
      </c>
      <c r="I109" s="5">
        <v>1.07957756043157E-3</v>
      </c>
    </row>
    <row r="110" spans="1:9">
      <c r="A110" s="1">
        <v>-455</v>
      </c>
      <c r="B110" s="5">
        <v>0.120466603305009</v>
      </c>
      <c r="C110" s="5">
        <v>0.12633657271099399</v>
      </c>
      <c r="D110" s="5">
        <v>0.11829037267327901</v>
      </c>
      <c r="E110" s="5">
        <v>4.43657225476718E-2</v>
      </c>
      <c r="F110" s="5">
        <v>1.1074646220267E-3</v>
      </c>
      <c r="G110" s="5">
        <v>1.10747295773721E-3</v>
      </c>
      <c r="H110" s="5">
        <v>1.73804311127596E-5</v>
      </c>
      <c r="I110" s="5">
        <v>1.10733656705337E-3</v>
      </c>
    </row>
    <row r="111" spans="1:9">
      <c r="A111" s="1">
        <v>-450</v>
      </c>
      <c r="B111" s="5">
        <v>0.124697694433824</v>
      </c>
      <c r="C111" s="5">
        <v>0.13077472550018801</v>
      </c>
      <c r="D111" s="5">
        <v>0.12239281103857499</v>
      </c>
      <c r="E111" s="5">
        <v>4.6065482041604003E-2</v>
      </c>
      <c r="F111" s="5">
        <v>1.1363200704618799E-3</v>
      </c>
      <c r="G111" s="5">
        <v>1.1363276268155499E-3</v>
      </c>
      <c r="H111" s="5">
        <v>1.8069475165906699E-5</v>
      </c>
      <c r="I111" s="5">
        <v>1.1361839505693999E-3</v>
      </c>
    </row>
    <row r="112" spans="1:9">
      <c r="A112" s="1">
        <v>-445</v>
      </c>
      <c r="B112" s="5">
        <v>0.12912902006836199</v>
      </c>
      <c r="C112" s="5">
        <v>0.13542296542683599</v>
      </c>
      <c r="D112" s="5">
        <v>0.12668625950395199</v>
      </c>
      <c r="E112" s="5">
        <v>4.7853643726422999E-2</v>
      </c>
      <c r="F112" s="5">
        <v>1.1663210521663E-3</v>
      </c>
      <c r="G112" s="5">
        <v>1.1663283724424899E-3</v>
      </c>
      <c r="H112" s="5">
        <v>1.8795030594738401E-5</v>
      </c>
      <c r="I112" s="5">
        <v>1.16617692447985E-3</v>
      </c>
    </row>
    <row r="113" spans="1:9">
      <c r="A113" s="1">
        <v>-440</v>
      </c>
      <c r="B113" s="5">
        <v>0.13377255138368799</v>
      </c>
      <c r="C113" s="5">
        <v>0.140293856602099</v>
      </c>
      <c r="D113" s="5">
        <v>0.13118190928283599</v>
      </c>
      <c r="E113" s="5">
        <v>4.9736031980850103E-2</v>
      </c>
      <c r="F113" s="5">
        <v>1.19752872026662E-3</v>
      </c>
      <c r="G113" s="5">
        <v>1.1975362009070301E-3</v>
      </c>
      <c r="H113" s="5">
        <v>1.9559506787745999E-5</v>
      </c>
      <c r="I113" s="5">
        <v>1.1973764563315301E-3</v>
      </c>
    </row>
    <row r="114" spans="1:9">
      <c r="A114" s="1">
        <v>-435</v>
      </c>
      <c r="B114" s="5">
        <v>0.138641127627778</v>
      </c>
      <c r="C114" s="5">
        <v>0.14540087453909301</v>
      </c>
      <c r="D114" s="5">
        <v>0.13589174346946301</v>
      </c>
      <c r="E114" s="5">
        <v>5.1718936315074002E-2</v>
      </c>
      <c r="F114" s="5">
        <v>1.23000826660369E-3</v>
      </c>
      <c r="G114" s="5">
        <v>1.23001617004149E-3</v>
      </c>
      <c r="H114" s="5">
        <v>2.0365502613790501E-5</v>
      </c>
      <c r="I114" s="5">
        <v>1.2298475616379599E-3</v>
      </c>
    </row>
    <row r="115" spans="1:9">
      <c r="A115" s="1">
        <v>-430</v>
      </c>
      <c r="B115" s="5">
        <v>0.14374853035527499</v>
      </c>
      <c r="C115" s="5">
        <v>0.150758484124867</v>
      </c>
      <c r="D115" s="5">
        <v>0.140828602807196</v>
      </c>
      <c r="E115" s="5">
        <v>5.3809155048196201E-2</v>
      </c>
      <c r="F115" s="5">
        <v>1.26382923769404E-3</v>
      </c>
      <c r="G115" s="5">
        <v>1.2638377101430399E-3</v>
      </c>
      <c r="H115" s="5">
        <v>2.1215823657261301E-5</v>
      </c>
      <c r="I115" s="5">
        <v>1.26365962442667E-3</v>
      </c>
    </row>
    <row r="116" spans="1:9">
      <c r="A116" s="1">
        <v>-425</v>
      </c>
      <c r="B116" s="5">
        <v>0.149109564995489</v>
      </c>
      <c r="C116" s="5">
        <v>0.1563822252997</v>
      </c>
      <c r="D116" s="5">
        <v>0.14600625773447101</v>
      </c>
      <c r="E116" s="5">
        <v>5.6014043703892298E-2</v>
      </c>
      <c r="F116" s="5">
        <v>1.29906587915146E-3</v>
      </c>
      <c r="G116" s="5">
        <v>1.2990749742949599E-3</v>
      </c>
      <c r="H116" s="5">
        <v>2.2113501226693098E-5</v>
      </c>
      <c r="I116" s="5">
        <v>1.2988867471427001E-3</v>
      </c>
    </row>
    <row r="117" spans="1:9">
      <c r="A117" s="1">
        <v>-420</v>
      </c>
      <c r="B117" s="5">
        <v>0.154740150578836</v>
      </c>
      <c r="C117" s="5">
        <v>0.16228880731030901</v>
      </c>
      <c r="D117" s="5">
        <v>0.15143948738579099</v>
      </c>
      <c r="E117" s="5">
        <v>5.8341568701326001E-2</v>
      </c>
      <c r="F117" s="5">
        <v>1.3357975114576301E-3</v>
      </c>
      <c r="G117" s="5">
        <v>1.33580722113299E-3</v>
      </c>
      <c r="H117" s="5">
        <v>2.3061813340582701E-5</v>
      </c>
      <c r="I117" s="5">
        <v>1.33560813294786E-3</v>
      </c>
    </row>
    <row r="118" spans="1:9">
      <c r="A118" s="1">
        <v>-415</v>
      </c>
      <c r="B118" s="5">
        <v>0.160657418549914</v>
      </c>
      <c r="C118" s="5">
        <v>0.16849621251286001</v>
      </c>
      <c r="D118" s="5">
        <v>0.15714416630684699</v>
      </c>
      <c r="E118" s="5">
        <v>6.0800366996465599E-2</v>
      </c>
      <c r="F118" s="5">
        <v>1.37410894029494E-3</v>
      </c>
      <c r="G118" s="5">
        <v>1.37411923345234E-3</v>
      </c>
      <c r="H118" s="5">
        <v>2.4064307918275301E-5</v>
      </c>
      <c r="I118" s="5">
        <v>1.3739085038051301E-3</v>
      </c>
    </row>
    <row r="119" spans="1:9">
      <c r="A119" s="1">
        <v>-410</v>
      </c>
      <c r="B119" s="5">
        <v>0.16687982171410001</v>
      </c>
      <c r="C119" s="5">
        <v>0.175023810826785</v>
      </c>
      <c r="D119" s="5">
        <v>0.163137359735225</v>
      </c>
      <c r="E119" s="5">
        <v>6.3399812420464094E-2</v>
      </c>
      <c r="F119" s="5">
        <v>1.41409090501912E-3</v>
      </c>
      <c r="G119" s="5">
        <v>1.41410177644534E-3</v>
      </c>
      <c r="H119" s="5">
        <v>2.5124828433713799E-5</v>
      </c>
      <c r="I119" s="5">
        <v>1.4138785581308E-3</v>
      </c>
    </row>
    <row r="120" spans="1:9">
      <c r="A120" s="1">
        <v>-405</v>
      </c>
      <c r="B120" s="5">
        <v>0.173427254500088</v>
      </c>
      <c r="C120" s="5">
        <v>0.18189248608282799</v>
      </c>
      <c r="D120" s="5">
        <v>0.169437428402993</v>
      </c>
      <c r="E120" s="5">
        <v>6.6150089565869E-2</v>
      </c>
      <c r="F120" s="5">
        <v>1.4558405692580499E-3</v>
      </c>
      <c r="G120" s="5">
        <v>1.45585209980391E-3</v>
      </c>
      <c r="H120" s="5">
        <v>2.6247542321661901E-5</v>
      </c>
      <c r="I120" s="5">
        <v>1.45561547224036E-3</v>
      </c>
    </row>
    <row r="121" spans="1:9">
      <c r="A121" s="1">
        <v>-400</v>
      </c>
      <c r="B121" s="5">
        <v>0.18032118587578899</v>
      </c>
      <c r="C121" s="5">
        <v>0.18912477567192201</v>
      </c>
      <c r="D121" s="5">
        <v>0.17606414393654099</v>
      </c>
      <c r="E121" s="5">
        <v>6.9062276192201094E-2</v>
      </c>
      <c r="F121" s="5">
        <v>1.4994620580832099E-3</v>
      </c>
      <c r="G121" s="5">
        <v>1.4994744884227001E-3</v>
      </c>
      <c r="H121" s="5">
        <v>2.7436972464689199E-5</v>
      </c>
      <c r="I121" s="5">
        <v>1.4992234503143501E-3</v>
      </c>
    </row>
    <row r="122" spans="1:9">
      <c r="A122" s="1">
        <v>-395</v>
      </c>
      <c r="B122" s="5">
        <v>0.18758480643279499</v>
      </c>
      <c r="C122" s="5">
        <v>0.19674502508866801</v>
      </c>
      <c r="D122" s="5">
        <v>0.18303881606445199</v>
      </c>
      <c r="E122" s="5">
        <v>7.2148435262757604E-2</v>
      </c>
      <c r="F122" s="5">
        <v>1.54506704671684E-3</v>
      </c>
      <c r="G122" s="5">
        <v>1.5450808670038601E-3</v>
      </c>
      <c r="H122" s="5">
        <v>2.8698032130016501E-5</v>
      </c>
      <c r="I122" s="5">
        <v>1.54481432817451E-3</v>
      </c>
    </row>
    <row r="123" spans="1:9">
      <c r="A123" s="1">
        <v>-390</v>
      </c>
      <c r="B123" s="5">
        <v>0.195243191358418</v>
      </c>
      <c r="C123" s="5">
        <v>0.204779559177558</v>
      </c>
      <c r="D123" s="5">
        <v>0.190384432998388</v>
      </c>
      <c r="E123" s="5">
        <v>7.5421717885746906E-2</v>
      </c>
      <c r="F123" s="5">
        <v>1.5927754063205801E-3</v>
      </c>
      <c r="G123" s="5">
        <v>1.5927914645046701E-3</v>
      </c>
      <c r="H123" s="5">
        <v>3.00360637754244E-5</v>
      </c>
      <c r="I123" s="5">
        <v>1.59250823679873E-3</v>
      </c>
    </row>
    <row r="124" spans="1:9">
      <c r="A124" s="1">
        <v>-385</v>
      </c>
      <c r="B124" s="5">
        <v>0.203323481248919</v>
      </c>
      <c r="C124" s="5">
        <v>0.21325687213714301</v>
      </c>
      <c r="D124" s="5">
        <v>0.19812581652786701</v>
      </c>
      <c r="E124" s="5">
        <v>7.88964786215689E-2</v>
      </c>
      <c r="F124" s="5">
        <v>1.64271591306664E-3</v>
      </c>
      <c r="G124" s="5">
        <v>1.6427355450915899E-3</v>
      </c>
      <c r="H124" s="5">
        <v>3.1456882197313301E-5</v>
      </c>
      <c r="I124" s="5">
        <v>1.64243433222451E-3</v>
      </c>
    </row>
    <row r="125" spans="1:9">
      <c r="A125" s="1">
        <v>-380</v>
      </c>
      <c r="B125" s="5">
        <v>0.21185508298759101</v>
      </c>
      <c r="C125" s="5">
        <v>0.22220783862163099</v>
      </c>
      <c r="D125" s="5">
        <v>0.20628979357056601</v>
      </c>
      <c r="E125" s="5">
        <v>8.2588404836940604E-2</v>
      </c>
      <c r="F125" s="5">
        <v>1.6950284860638299E-3</v>
      </c>
      <c r="G125" s="5">
        <v>1.69505221308346E-3</v>
      </c>
      <c r="H125" s="5">
        <v>3.2966822557256299E-5</v>
      </c>
      <c r="I125" s="5">
        <v>1.69473159930699E-3</v>
      </c>
    </row>
    <row r="126" spans="1:9">
      <c r="A126" s="1">
        <v>-375</v>
      </c>
      <c r="B126" s="5">
        <v>0.22086989322308301</v>
      </c>
      <c r="C126" s="5">
        <v>0.23166594860756201</v>
      </c>
      <c r="D126" s="5">
        <v>0.21490538614945401</v>
      </c>
      <c r="E126" s="5">
        <v>8.65146620417339E-2</v>
      </c>
      <c r="F126" s="5">
        <v>1.7498707149128101E-3</v>
      </c>
      <c r="G126" s="5">
        <v>1.7498913002939201E-3</v>
      </c>
      <c r="H126" s="5">
        <v>3.4572793896208803E-5</v>
      </c>
      <c r="I126" s="5">
        <v>1.7495497377229799E-3</v>
      </c>
    </row>
    <row r="127" spans="1:9">
      <c r="A127" s="1">
        <v>-370</v>
      </c>
      <c r="B127" s="5">
        <v>0.23040254734353899</v>
      </c>
      <c r="C127" s="5">
        <v>0.24166756907242701</v>
      </c>
      <c r="D127" s="5">
        <v>0.224004022031046</v>
      </c>
      <c r="E127" s="5">
        <v>9.0694057441989995E-2</v>
      </c>
      <c r="F127" s="5">
        <v>1.8073953397506699E-3</v>
      </c>
      <c r="G127" s="5">
        <v>1.8074143452344799E-3</v>
      </c>
      <c r="H127" s="5">
        <v>3.6282338825684797E-5</v>
      </c>
      <c r="I127" s="5">
        <v>1.80705013966096E-3</v>
      </c>
    </row>
    <row r="128" spans="1:9">
      <c r="A128" s="1">
        <v>-365</v>
      </c>
      <c r="B128" s="5">
        <v>0.240490697259685</v>
      </c>
      <c r="C128" s="5">
        <v>0.25225223597190599</v>
      </c>
      <c r="D128" s="5">
        <v>0.23361976856052</v>
      </c>
      <c r="E128" s="5">
        <v>9.5147224292437799E-2</v>
      </c>
      <c r="F128" s="5">
        <v>1.8677756241182199E-3</v>
      </c>
      <c r="G128" s="5">
        <v>1.8677956748333301E-3</v>
      </c>
      <c r="H128" s="5">
        <v>3.8103700180872602E-5</v>
      </c>
      <c r="I128" s="5">
        <v>1.8674069698270399E-3</v>
      </c>
    </row>
    <row r="129" spans="1:9">
      <c r="A129" s="1">
        <v>-360</v>
      </c>
      <c r="B129" s="5">
        <v>0.25117532179406798</v>
      </c>
      <c r="C129" s="5">
        <v>0.26346298051225198</v>
      </c>
      <c r="D129" s="5">
        <v>0.24378959257587299</v>
      </c>
      <c r="E129" s="5">
        <v>9.9896830040242204E-2</v>
      </c>
      <c r="F129" s="5">
        <v>1.9311985325780399E-3</v>
      </c>
      <c r="G129" s="5">
        <v>1.9312236006797201E-3</v>
      </c>
      <c r="H129" s="5">
        <v>4.0045895526295697E-5</v>
      </c>
      <c r="I129" s="5">
        <v>1.93080835974828E-3</v>
      </c>
    </row>
    <row r="130" spans="1:9">
      <c r="A130" s="1">
        <v>-355</v>
      </c>
      <c r="B130" s="5">
        <v>0.26250107403707901</v>
      </c>
      <c r="C130" s="5">
        <v>0.27534669430759301</v>
      </c>
      <c r="D130" s="5">
        <v>0.25455364968143301</v>
      </c>
      <c r="E130" s="5">
        <v>0.104967811732841</v>
      </c>
      <c r="F130" s="5">
        <v>1.9978717358419399E-3</v>
      </c>
      <c r="G130" s="5">
        <v>1.9979017433434201E-3</v>
      </c>
      <c r="H130" s="5">
        <v>4.21188005280012E-5</v>
      </c>
      <c r="I130" s="5">
        <v>1.9974577298898601E-3</v>
      </c>
    </row>
    <row r="131" spans="1:9">
      <c r="A131" s="1">
        <v>-350</v>
      </c>
      <c r="B131" s="5">
        <v>0.27451667068643198</v>
      </c>
      <c r="C131" s="5">
        <v>0.28795453870334697</v>
      </c>
      <c r="D131" s="5">
        <v>0.265955606619869</v>
      </c>
      <c r="E131" s="5">
        <v>0.11038764272922599</v>
      </c>
      <c r="F131" s="5">
        <v>2.0680250921225199E-3</v>
      </c>
      <c r="G131" s="5">
        <v>2.0680505000691802E-3</v>
      </c>
      <c r="H131" s="5">
        <v>4.43332423459203E-5</v>
      </c>
      <c r="I131" s="5">
        <v>2.06757525484793E-3</v>
      </c>
    </row>
    <row r="132" spans="1:9">
      <c r="A132" s="1">
        <v>-345</v>
      </c>
      <c r="B132" s="5">
        <v>0.28727532915319398</v>
      </c>
      <c r="C132" s="5">
        <v>0.301342404354218</v>
      </c>
      <c r="D132" s="5">
        <v>0.27804300101085899</v>
      </c>
      <c r="E132" s="5">
        <v>0.11618663542273799</v>
      </c>
      <c r="F132" s="5">
        <v>2.14188127232938E-3</v>
      </c>
      <c r="G132" s="5">
        <v>2.14190867313691E-3</v>
      </c>
      <c r="H132" s="5">
        <v>4.6701104359469199E-5</v>
      </c>
      <c r="I132" s="5">
        <v>2.14139948886487E-3</v>
      </c>
    </row>
    <row r="133" spans="1:9">
      <c r="A133" s="1">
        <v>-340</v>
      </c>
      <c r="B133" s="5">
        <v>0.30083525911415099</v>
      </c>
      <c r="C133" s="5">
        <v>0.31557142809024302</v>
      </c>
      <c r="D133" s="5">
        <v>0.290867643335884</v>
      </c>
      <c r="E133" s="5">
        <v>0.122398285474692</v>
      </c>
      <c r="F133" s="5">
        <v>2.21969658551035E-3</v>
      </c>
      <c r="G133" s="5">
        <v>2.21973527844333E-3</v>
      </c>
      <c r="H133" s="5">
        <v>4.92354437233673E-5</v>
      </c>
      <c r="I133" s="5">
        <v>2.21918917117204E-3</v>
      </c>
    </row>
    <row r="134" spans="1:9">
      <c r="A134" s="1">
        <v>-335</v>
      </c>
      <c r="B134" s="5">
        <v>0.31526021624196199</v>
      </c>
      <c r="C134" s="5">
        <v>0.33070857521257402</v>
      </c>
      <c r="D134" s="5">
        <v>0.304486066755638</v>
      </c>
      <c r="E134" s="5">
        <v>0.129059663996199</v>
      </c>
      <c r="F134" s="5">
        <v>2.3017797895916702E-3</v>
      </c>
      <c r="G134" s="5">
        <v>2.3018115564383298E-3</v>
      </c>
      <c r="H134" s="5">
        <v>5.1950623457538399E-5</v>
      </c>
      <c r="I134" s="5">
        <v>2.3012252332345498E-3</v>
      </c>
    </row>
    <row r="135" spans="1:9">
      <c r="A135" s="1">
        <v>-330</v>
      </c>
      <c r="B135" s="5">
        <v>0.33062012708074001</v>
      </c>
      <c r="C135" s="5">
        <v>0.34682729666388001</v>
      </c>
      <c r="D135" s="5">
        <v>0.31896003116595201</v>
      </c>
      <c r="E135" s="5">
        <v>0.13621186523130099</v>
      </c>
      <c r="F135" s="5">
        <v>2.38840792808513E-3</v>
      </c>
      <c r="G135" s="5">
        <v>2.3884432104829701E-3</v>
      </c>
      <c r="H135" s="5">
        <v>5.4862461014545201E-5</v>
      </c>
      <c r="I135" s="5">
        <v>2.3878130328971801E-3</v>
      </c>
    </row>
    <row r="136" spans="1:9">
      <c r="A136" s="1">
        <v>-325</v>
      </c>
      <c r="B136" s="5">
        <v>0.346991795491638</v>
      </c>
      <c r="C136" s="5">
        <v>0.36400827205394898</v>
      </c>
      <c r="D136" s="5">
        <v>0.33435708884860699</v>
      </c>
      <c r="E136" s="5">
        <v>0.143900518624451</v>
      </c>
      <c r="F136" s="5">
        <v>2.47992051430024E-3</v>
      </c>
      <c r="G136" s="5">
        <v>2.4799629010326301E-3</v>
      </c>
      <c r="H136" s="5">
        <v>5.79883955370162E-5</v>
      </c>
      <c r="I136" s="5">
        <v>2.4792848437566102E-3</v>
      </c>
    </row>
    <row r="137" spans="1:9">
      <c r="A137" s="1">
        <v>-320</v>
      </c>
      <c r="B137" s="5">
        <v>0.36445970281308698</v>
      </c>
      <c r="C137" s="5">
        <v>0.38234025133486199</v>
      </c>
      <c r="D137" s="5">
        <v>0.35075122017832799</v>
      </c>
      <c r="E137" s="5">
        <v>0.152176375742818</v>
      </c>
      <c r="F137" s="5">
        <v>2.5766943420704202E-3</v>
      </c>
      <c r="G137" s="5">
        <v>2.5767330278447598E-3</v>
      </c>
      <c r="H137" s="5">
        <v>6.1347676325842899E-5</v>
      </c>
      <c r="I137" s="5">
        <v>2.5760026318688901E-3</v>
      </c>
    </row>
    <row r="138" spans="1:9">
      <c r="A138" s="1">
        <v>-315</v>
      </c>
      <c r="B138" s="5">
        <v>0.38311691591793301</v>
      </c>
      <c r="C138" s="5">
        <v>0.40192101006869102</v>
      </c>
      <c r="D138" s="5">
        <v>0.36822354913271399</v>
      </c>
      <c r="E138" s="5">
        <v>0.161095984427748</v>
      </c>
      <c r="F138" s="5">
        <v>2.6790954195855701E-3</v>
      </c>
      <c r="G138" s="5">
        <v>2.6791488367227802E-3</v>
      </c>
      <c r="H138" s="5">
        <v>6.4961575388548199E-5</v>
      </c>
      <c r="I138" s="5">
        <v>2.6783611561990799E-3</v>
      </c>
    </row>
    <row r="139" spans="1:9">
      <c r="A139" s="1">
        <v>-310</v>
      </c>
      <c r="B139" s="5">
        <v>0.40306611976768503</v>
      </c>
      <c r="C139" s="5">
        <v>0.42285843578122101</v>
      </c>
      <c r="D139" s="5">
        <v>0.386863149850317</v>
      </c>
      <c r="E139" s="5">
        <v>0.170722464834692</v>
      </c>
      <c r="F139" s="5">
        <v>2.7875968240122901E-3</v>
      </c>
      <c r="G139" s="5">
        <v>2.78764189220242E-3</v>
      </c>
      <c r="H139" s="5">
        <v>6.8853627328210998E-5</v>
      </c>
      <c r="I139" s="5">
        <v>2.7867914340986601E-3</v>
      </c>
    </row>
    <row r="140" spans="1:9">
      <c r="A140" s="1">
        <v>-305</v>
      </c>
      <c r="B140" s="5">
        <v>0.42442079394277799</v>
      </c>
      <c r="C140" s="5">
        <v>0.44527176593176199</v>
      </c>
      <c r="D140" s="5">
        <v>0.40676795723068199</v>
      </c>
      <c r="E140" s="5">
        <v>0.18112640477403599</v>
      </c>
      <c r="F140" s="5">
        <v>2.90262322005015E-3</v>
      </c>
      <c r="G140" s="5">
        <v>2.9026839631325499E-3</v>
      </c>
      <c r="H140" s="5">
        <v>7.3049900276200605E-5</v>
      </c>
      <c r="I140" s="5">
        <v>2.9017646186237302E-3</v>
      </c>
    </row>
    <row r="141" spans="1:9">
      <c r="A141" s="1">
        <v>-300</v>
      </c>
      <c r="B141" s="5">
        <v>0.44730655606279202</v>
      </c>
      <c r="C141" s="5">
        <v>0.46929300165384003</v>
      </c>
      <c r="D141" s="5">
        <v>0.428045796613858</v>
      </c>
      <c r="E141" s="5">
        <v>0.19238689509028101</v>
      </c>
      <c r="F141" s="5">
        <v>3.02473786874911E-3</v>
      </c>
      <c r="G141" s="5">
        <v>3.0247913743716502E-3</v>
      </c>
      <c r="H141" s="5">
        <v>7.7579302062508805E-5</v>
      </c>
      <c r="I141" s="5">
        <v>3.0237963407552101E-3</v>
      </c>
    </row>
    <row r="142" spans="1:9">
      <c r="A142" s="1">
        <v>-295</v>
      </c>
      <c r="B142" s="5">
        <v>0.47186269912214002</v>
      </c>
      <c r="C142" s="5">
        <v>0.49506852576028898</v>
      </c>
      <c r="D142" s="5">
        <v>0.45081554996843998</v>
      </c>
      <c r="E142" s="5">
        <v>0.20459272984424201</v>
      </c>
      <c r="F142" s="5">
        <v>3.1544661252940701E-3</v>
      </c>
      <c r="G142" s="5">
        <v>3.15452988488569E-3</v>
      </c>
      <c r="H142" s="5">
        <v>8.2473926359942607E-5</v>
      </c>
      <c r="I142" s="5">
        <v>3.1534515766232598E-3</v>
      </c>
    </row>
    <row r="143" spans="1:9">
      <c r="A143" s="1">
        <v>-290</v>
      </c>
      <c r="B143" s="5">
        <v>0.49824395470147198</v>
      </c>
      <c r="C143" s="5">
        <v>0.52276095871561901</v>
      </c>
      <c r="D143" s="5">
        <v>0.47520847881925499</v>
      </c>
      <c r="E143" s="5">
        <v>0.21784380095739</v>
      </c>
      <c r="F143" s="5">
        <v>3.2924518187686502E-3</v>
      </c>
      <c r="G143" s="5">
        <v>3.2925201604606501E-3</v>
      </c>
      <c r="H143" s="5">
        <v>8.7769444131944105E-5</v>
      </c>
      <c r="I143" s="5">
        <v>3.2913501077394699E-3</v>
      </c>
    </row>
    <row r="144" spans="1:9">
      <c r="A144" s="1">
        <v>-285</v>
      </c>
      <c r="B144" s="5">
        <v>0.526622519955809</v>
      </c>
      <c r="C144" s="5">
        <v>0.55255129255035396</v>
      </c>
      <c r="D144" s="5">
        <v>0.50136972743268005</v>
      </c>
      <c r="E144" s="5">
        <v>0.23225272294022001</v>
      </c>
      <c r="F144" s="5">
        <v>3.4393757551897598E-3</v>
      </c>
      <c r="G144" s="5">
        <v>3.4394439180909201E-3</v>
      </c>
      <c r="H144" s="5">
        <v>9.3505546348602502E-5</v>
      </c>
      <c r="I144" s="5">
        <v>3.4381726510596699E-3</v>
      </c>
    </row>
    <row r="145" spans="1:9">
      <c r="A145" s="1">
        <v>-280</v>
      </c>
      <c r="B145" s="5">
        <v>0.55719039345437804</v>
      </c>
      <c r="C145" s="5">
        <v>0.58464135026822694</v>
      </c>
      <c r="D145" s="5">
        <v>0.52946003363719196</v>
      </c>
      <c r="E145" s="5">
        <v>0.24794673061841299</v>
      </c>
      <c r="F145" s="5">
        <v>3.5959673531375299E-3</v>
      </c>
      <c r="G145" s="5">
        <v>3.5960508289051602E-3</v>
      </c>
      <c r="H145" s="5">
        <v>9.9726444600637095E-5</v>
      </c>
      <c r="I145" s="5">
        <v>3.5946677454692299E-3</v>
      </c>
    </row>
    <row r="146" spans="1:9">
      <c r="A146" s="1">
        <v>-275</v>
      </c>
      <c r="B146" s="5">
        <v>0.59016207363727602</v>
      </c>
      <c r="C146" s="5">
        <v>0.61925662747628196</v>
      </c>
      <c r="D146" s="5">
        <v>0.559657679192616</v>
      </c>
      <c r="E146" s="5">
        <v>0.26506990171279998</v>
      </c>
      <c r="F146" s="5">
        <v>3.7630759948540102E-3</v>
      </c>
      <c r="G146" s="5">
        <v>3.7631662772394498E-3</v>
      </c>
      <c r="H146" s="5">
        <v>1.06481436912385E-4</v>
      </c>
      <c r="I146" s="5">
        <v>3.7616594919988901E-3</v>
      </c>
    </row>
    <row r="147" spans="1:9">
      <c r="A147" s="1">
        <v>-270</v>
      </c>
      <c r="B147" s="5">
        <v>0.62577768421587499</v>
      </c>
      <c r="C147" s="5">
        <v>0.65664958412680696</v>
      </c>
      <c r="D147" s="5">
        <v>0.59216071695627703</v>
      </c>
      <c r="E147" s="5">
        <v>0.28378576713383102</v>
      </c>
      <c r="F147" s="5">
        <v>3.9416107971852301E-3</v>
      </c>
      <c r="G147" s="5">
        <v>3.9417000850948498E-3</v>
      </c>
      <c r="H147" s="5">
        <v>1.13825546690035E-4</v>
      </c>
      <c r="I147" s="5">
        <v>3.9400562566741897E-3</v>
      </c>
    </row>
    <row r="148" spans="1:9">
      <c r="A148" s="1">
        <v>-265</v>
      </c>
      <c r="B148" s="5">
        <v>0.66430660372381101</v>
      </c>
      <c r="C148" s="5">
        <v>0.69710346787200805</v>
      </c>
      <c r="D148" s="5">
        <v>0.62718951837111803</v>
      </c>
      <c r="E148" s="5">
        <v>0.30428038544175801</v>
      </c>
      <c r="F148" s="5">
        <v>4.1325590683484303E-3</v>
      </c>
      <c r="G148" s="5">
        <v>4.1326563235512901E-3</v>
      </c>
      <c r="H148" s="5">
        <v>1.21820243282035E-4</v>
      </c>
      <c r="I148" s="5">
        <v>4.1308604572068497E-3</v>
      </c>
    </row>
    <row r="149" spans="1:9">
      <c r="A149" s="1">
        <v>-260</v>
      </c>
      <c r="B149" s="5">
        <v>0.70605169218633701</v>
      </c>
      <c r="C149" s="5">
        <v>0.74093676719324497</v>
      </c>
      <c r="D149" s="5">
        <v>0.66498969218775195</v>
      </c>
      <c r="E149" s="5">
        <v>0.32676597476300401</v>
      </c>
      <c r="F149" s="5">
        <v>4.3370328158449404E-3</v>
      </c>
      <c r="G149" s="5">
        <v>4.3371443454285801E-3</v>
      </c>
      <c r="H149" s="5">
        <v>1.30534252967107E-4</v>
      </c>
      <c r="I149" s="5">
        <v>4.3351795674326302E-3</v>
      </c>
    </row>
    <row r="150" spans="1:9">
      <c r="A150" s="1">
        <v>-255</v>
      </c>
      <c r="B150" s="5">
        <v>0.75135422723392997</v>
      </c>
      <c r="C150" s="5">
        <v>0.78850841293590102</v>
      </c>
      <c r="D150" s="5">
        <v>0.705835434023526</v>
      </c>
      <c r="E150" s="5">
        <v>0.35148521639965802</v>
      </c>
      <c r="F150" s="5">
        <v>4.5562616999099701E-3</v>
      </c>
      <c r="G150" s="5">
        <v>4.5563911860304904E-3</v>
      </c>
      <c r="H150" s="5">
        <v>1.4004446918392701E-4</v>
      </c>
      <c r="I150" s="5">
        <v>4.5542384859367296E-3</v>
      </c>
    </row>
    <row r="151" spans="1:9">
      <c r="A151" s="1">
        <v>-250</v>
      </c>
      <c r="B151" s="5">
        <v>0.80059968584826402</v>
      </c>
      <c r="C151" s="5">
        <v>0.84022387212111904</v>
      </c>
      <c r="D151" s="5">
        <v>0.75003337658097702</v>
      </c>
      <c r="E151" s="5">
        <v>0.378716370515911</v>
      </c>
      <c r="F151" s="5">
        <v>4.7916068335827596E-3</v>
      </c>
      <c r="G151" s="5">
        <v>4.7917554902719298E-3</v>
      </c>
      <c r="H151" s="5">
        <v>1.50436970238136E-4</v>
      </c>
      <c r="I151" s="5">
        <v>4.7893934267855603E-3</v>
      </c>
    </row>
    <row r="152" spans="1:9">
      <c r="A152" s="1">
        <v>-245</v>
      </c>
      <c r="B152" s="5">
        <v>0.85422453746016003</v>
      </c>
      <c r="C152" s="5">
        <v>0.89654230915108901</v>
      </c>
      <c r="D152" s="5">
        <v>0.79792702234808299</v>
      </c>
      <c r="E152" s="5">
        <v>0.40877937705404099</v>
      </c>
      <c r="F152" s="5">
        <v>5.0445797198114704E-3</v>
      </c>
      <c r="G152" s="5">
        <v>5.0447431334486098E-3</v>
      </c>
      <c r="H152" s="5">
        <v>1.6180815124223501E-4</v>
      </c>
      <c r="I152" s="5">
        <v>5.0421474992971404E-3</v>
      </c>
    </row>
    <row r="153" spans="1:9">
      <c r="A153" s="1">
        <v>-240</v>
      </c>
      <c r="B153" s="5">
        <v>0.91272425081001096</v>
      </c>
      <c r="C153" s="5">
        <v>0.95798502835885502</v>
      </c>
      <c r="D153" s="5">
        <v>0.84990185466492296</v>
      </c>
      <c r="E153" s="5">
        <v>0.44204315626060903</v>
      </c>
      <c r="F153" s="5">
        <v>5.3168457033692896E-3</v>
      </c>
      <c r="G153" s="5">
        <v>5.31702470717674E-3</v>
      </c>
      <c r="H153" s="5">
        <v>1.74265974158994E-4</v>
      </c>
      <c r="I153" s="5">
        <v>5.3141681481656501E-3</v>
      </c>
    </row>
    <row r="154" spans="1:9">
      <c r="A154" s="1">
        <v>-235</v>
      </c>
      <c r="B154" s="5">
        <v>0.97666276275934105</v>
      </c>
      <c r="C154" s="5">
        <v>1.0251454603218999</v>
      </c>
      <c r="D154" s="5">
        <v>0.90639123946907696</v>
      </c>
      <c r="E154" s="5">
        <v>0.47893437528779798</v>
      </c>
      <c r="F154" s="5">
        <v>5.61025968688214E-3</v>
      </c>
      <c r="G154" s="5">
        <v>5.6104550382962302E-3</v>
      </c>
      <c r="H154" s="5">
        <v>1.8793133480703099E-4</v>
      </c>
      <c r="I154" s="5">
        <v>5.6073066217339302E-3</v>
      </c>
    </row>
    <row r="155" spans="1:9">
      <c r="A155" s="1">
        <v>-230</v>
      </c>
      <c r="B155" s="5">
        <v>1.04668371460008</v>
      </c>
      <c r="C155" s="5">
        <v>1.0987010151096701</v>
      </c>
      <c r="D155" s="5">
        <v>0.96788324913611301</v>
      </c>
      <c r="E155" s="5">
        <v>0.51994801340590602</v>
      </c>
      <c r="F155" s="5">
        <v>5.9268892498314397E-3</v>
      </c>
      <c r="G155" s="5">
        <v>5.9270948918373001E-3</v>
      </c>
      <c r="H155" s="5">
        <v>2.0293953746980799E-4</v>
      </c>
      <c r="I155" s="5">
        <v>5.9236196198756098E-3</v>
      </c>
    </row>
    <row r="156" spans="1:9">
      <c r="A156" s="1">
        <v>-225</v>
      </c>
      <c r="B156" s="5">
        <v>1.1235238335992099</v>
      </c>
      <c r="C156" s="5">
        <v>1.1794272021252801</v>
      </c>
      <c r="D156" s="5">
        <v>1.0349285619072399</v>
      </c>
      <c r="E156" s="5">
        <v>0.56566014254290597</v>
      </c>
      <c r="F156" s="5">
        <v>6.2690186853650099E-3</v>
      </c>
      <c r="G156" s="5">
        <v>6.2692349721188796E-3</v>
      </c>
      <c r="H156" s="5">
        <v>2.1944185475865599E-4</v>
      </c>
      <c r="I156" s="5">
        <v>6.2653932365030803E-3</v>
      </c>
    </row>
    <row r="157" spans="1:9">
      <c r="A157" s="1">
        <v>-220</v>
      </c>
      <c r="B157" s="5">
        <v>1.20802892879208</v>
      </c>
      <c r="C157" s="5">
        <v>1.2682145129512401</v>
      </c>
      <c r="D157" s="5">
        <v>1.1081496156730699</v>
      </c>
      <c r="E157" s="5">
        <v>0.61674344758883803</v>
      </c>
      <c r="F157" s="5">
        <v>6.6391894178777404E-3</v>
      </c>
      <c r="G157" s="5">
        <v>6.6394222677440898E-3</v>
      </c>
      <c r="H157" s="5">
        <v>2.3760713030607E-4</v>
      </c>
      <c r="I157" s="5">
        <v>6.63516924434063E-3</v>
      </c>
    </row>
    <row r="158" spans="1:9">
      <c r="A158" s="1">
        <v>-215</v>
      </c>
      <c r="B158" s="5">
        <v>1.3011730859986901</v>
      </c>
      <c r="C158" s="5">
        <v>1.3660886865759501</v>
      </c>
      <c r="D158" s="5">
        <v>1.1882512234543501</v>
      </c>
      <c r="E158" s="5">
        <v>0.67398614937552204</v>
      </c>
      <c r="F158" s="5">
        <v>7.0402238040576997E-3</v>
      </c>
      <c r="G158" s="5">
        <v>7.0404886705249699E-3</v>
      </c>
      <c r="H158" s="5">
        <v>2.5762335132251899E-4</v>
      </c>
      <c r="I158" s="5">
        <v>7.0357736553021601E-3</v>
      </c>
    </row>
    <row r="159" spans="1:9">
      <c r="A159" s="1">
        <v>-210</v>
      </c>
      <c r="B159" s="5">
        <v>1.4040817950900399</v>
      </c>
      <c r="C159" s="5">
        <v>1.4742351334416</v>
      </c>
      <c r="D159" s="5">
        <v>1.2760328896089399</v>
      </c>
      <c r="E159" s="5">
        <v>0.73831517207071995</v>
      </c>
      <c r="F159" s="5">
        <v>7.4752567569814597E-3</v>
      </c>
      <c r="G159" s="5">
        <v>7.4755816113427796E-3</v>
      </c>
      <c r="H159" s="5">
        <v>2.7969907206558398E-4</v>
      </c>
      <c r="I159" s="5">
        <v>7.4703473049739797E-3</v>
      </c>
    </row>
    <row r="160" spans="1:9">
      <c r="A160" s="1">
        <v>-205</v>
      </c>
      <c r="B160" s="5">
        <v>1.5180599325331401</v>
      </c>
      <c r="C160" s="5">
        <v>1.5940284964134801</v>
      </c>
      <c r="D160" s="5">
        <v>1.3724030999524499</v>
      </c>
      <c r="E160" s="5">
        <v>0.81082462876945205</v>
      </c>
      <c r="F160" s="5">
        <v>7.9478697949881393E-3</v>
      </c>
      <c r="G160" s="5">
        <v>7.9481961623852106E-3</v>
      </c>
      <c r="H160" s="5">
        <v>3.04064500545487E-4</v>
      </c>
      <c r="I160" s="5">
        <v>7.9423779194434593E-3</v>
      </c>
    </row>
    <row r="161" spans="1:9">
      <c r="A161" s="1">
        <v>-200</v>
      </c>
      <c r="B161" s="5">
        <v>1.64462576738302</v>
      </c>
      <c r="C161" s="5">
        <v>1.7270685870719999</v>
      </c>
      <c r="D161" s="5">
        <v>1.4783958941530499</v>
      </c>
      <c r="E161" s="5">
        <v>0.89281100161359295</v>
      </c>
      <c r="F161" s="5">
        <v>8.4618292207369293E-3</v>
      </c>
      <c r="G161" s="5">
        <v>8.4622076029902907E-3</v>
      </c>
      <c r="H161" s="5">
        <v>3.3097195856802801E-4</v>
      </c>
      <c r="I161" s="5">
        <v>8.4557326754544603E-3</v>
      </c>
    </row>
    <row r="162" spans="1:9">
      <c r="A162" s="1">
        <v>-195</v>
      </c>
      <c r="B162" s="5">
        <v>1.78555247692827</v>
      </c>
      <c r="C162" s="5">
        <v>1.8752242736040801</v>
      </c>
      <c r="D162" s="5">
        <v>1.5951900621708099</v>
      </c>
      <c r="E162" s="5">
        <v>0.98581678919840898</v>
      </c>
      <c r="F162" s="5">
        <v>9.0214853632544102E-3</v>
      </c>
      <c r="G162" s="5">
        <v>9.02190275825554E-3</v>
      </c>
      <c r="H162" s="5">
        <v>3.6069527369979798E-4</v>
      </c>
      <c r="I162" s="5">
        <v>9.0146895841703607E-3</v>
      </c>
    </row>
    <row r="163" spans="1:9">
      <c r="A163" s="1">
        <v>-190</v>
      </c>
      <c r="B163" s="5">
        <v>1.94291907319103</v>
      </c>
      <c r="C163" s="5">
        <v>2.04068733767344</v>
      </c>
      <c r="D163" s="5">
        <v>1.7241313332218999</v>
      </c>
      <c r="E163" s="5">
        <v>1.09168491605554</v>
      </c>
      <c r="F163" s="5">
        <v>9.6315205951798006E-3</v>
      </c>
      <c r="G163" s="5">
        <v>9.6320073809791594E-3</v>
      </c>
      <c r="H163" s="5">
        <v>3.93527437639053E-4</v>
      </c>
      <c r="I163" s="5">
        <v>9.6239650011345299E-3</v>
      </c>
    </row>
    <row r="164" spans="1:9">
      <c r="A164" s="1">
        <v>-185</v>
      </c>
      <c r="B164" s="5">
        <v>2.11917318623808</v>
      </c>
      <c r="C164" s="5">
        <v>2.2260388969813101</v>
      </c>
      <c r="D164" s="5">
        <v>1.8667579373682099</v>
      </c>
      <c r="E164" s="5">
        <v>1.21262688991567</v>
      </c>
      <c r="F164" s="5">
        <v>1.02971797696873E-2</v>
      </c>
      <c r="G164" s="5">
        <v>1.0297705287534599E-2</v>
      </c>
      <c r="H164" s="5">
        <v>4.2977553463146098E-4</v>
      </c>
      <c r="I164" s="5">
        <v>1.0288733021064899E-2</v>
      </c>
    </row>
    <row r="165" spans="1:9">
      <c r="A165" s="1">
        <v>-180</v>
      </c>
      <c r="B165" s="5">
        <v>2.3172088697994102</v>
      </c>
      <c r="C165" s="5">
        <v>2.4343317558520101</v>
      </c>
      <c r="D165" s="5">
        <v>2.02482990248037</v>
      </c>
      <c r="E165" s="5">
        <v>1.35130861152103</v>
      </c>
      <c r="F165" s="5">
        <v>1.10240258069052E-2</v>
      </c>
      <c r="G165" s="5">
        <v>1.10246426215071E-2</v>
      </c>
      <c r="H165" s="5">
        <v>4.6975145593426302E-4</v>
      </c>
      <c r="I165" s="5">
        <v>1.1014630202671301E-2</v>
      </c>
    </row>
    <row r="166" spans="1:9">
      <c r="A166" s="1">
        <v>-175</v>
      </c>
      <c r="B166" s="5">
        <v>2.5404635512382701</v>
      </c>
      <c r="C166" s="5">
        <v>2.6691930645469299</v>
      </c>
      <c r="D166" s="5">
        <v>2.2003623804371002</v>
      </c>
      <c r="E166" s="5">
        <v>1.5109589705159501</v>
      </c>
      <c r="F166" s="5">
        <v>1.1818168177337199E-2</v>
      </c>
      <c r="G166" s="5">
        <v>1.1818907121972699E-2</v>
      </c>
      <c r="H166" s="5">
        <v>5.1375619932595503E-4</v>
      </c>
      <c r="I166" s="5">
        <v>1.1807735605333901E-2</v>
      </c>
    </row>
    <row r="167" spans="1:9">
      <c r="A167" s="1">
        <v>-170</v>
      </c>
      <c r="B167" s="5">
        <v>2.7930395280679501</v>
      </c>
      <c r="C167" s="5">
        <v>2.93495303165512</v>
      </c>
      <c r="D167" s="5">
        <v>2.3956631398200798</v>
      </c>
      <c r="E167" s="5">
        <v>1.6955080119330099</v>
      </c>
      <c r="F167" s="5">
        <v>1.2686129848932699E-2</v>
      </c>
      <c r="G167" s="5">
        <v>1.26869670385202E-2</v>
      </c>
      <c r="H167" s="5">
        <v>5.6205450257658396E-4</v>
      </c>
      <c r="I167" s="5">
        <v>1.26745109322857E-2</v>
      </c>
    </row>
    <row r="168" spans="1:9">
      <c r="A168" s="1">
        <v>-165</v>
      </c>
      <c r="B168" s="5">
        <v>3.07985713836668</v>
      </c>
      <c r="C168" s="5">
        <v>3.2368072725973098</v>
      </c>
      <c r="D168" s="5">
        <v>2.6133740605469198</v>
      </c>
      <c r="E168" s="5">
        <v>1.9097636868469801</v>
      </c>
      <c r="F168" s="5">
        <v>1.36345764124076E-2</v>
      </c>
      <c r="G168" s="5">
        <v>1.3635546488654501E-2</v>
      </c>
      <c r="H168" s="5">
        <v>6.1483503299983701E-4</v>
      </c>
      <c r="I168" s="5">
        <v>1.36216777941065E-2</v>
      </c>
    </row>
    <row r="169" spans="1:9">
      <c r="A169" s="1">
        <v>-160</v>
      </c>
      <c r="B169" s="5">
        <v>3.4068490740679001</v>
      </c>
      <c r="C169" s="5">
        <v>3.5810228743535899</v>
      </c>
      <c r="D169" s="5">
        <v>2.8565159282506398</v>
      </c>
      <c r="E169" s="5">
        <v>2.1596392241052702</v>
      </c>
      <c r="F169" s="5">
        <v>1.46702827222954E-2</v>
      </c>
      <c r="G169" s="5">
        <v>1.4671402268313E-2</v>
      </c>
      <c r="H169" s="5">
        <v>6.7214916489799004E-4</v>
      </c>
      <c r="I169" s="5">
        <v>1.4655997407846E-2</v>
      </c>
    </row>
    <row r="170" spans="1:9">
      <c r="A170" s="1">
        <v>-155</v>
      </c>
      <c r="B170" s="5">
        <v>3.7812085082370301</v>
      </c>
      <c r="C170" s="5">
        <v>3.9752016729730801</v>
      </c>
      <c r="D170" s="5">
        <v>3.1285349110715699</v>
      </c>
      <c r="E170" s="5">
        <v>2.4524472779275799</v>
      </c>
      <c r="F170" s="5">
        <v>1.5799684200080499E-2</v>
      </c>
      <c r="G170" s="5">
        <v>1.5800949382349001E-2</v>
      </c>
      <c r="H170" s="5">
        <v>7.3381831433735195E-4</v>
      </c>
      <c r="I170" s="5">
        <v>1.5783900407221801E-2</v>
      </c>
    </row>
    <row r="171" spans="1:9">
      <c r="A171" s="1">
        <v>-150</v>
      </c>
      <c r="B171" s="5">
        <v>4.2117117334079799</v>
      </c>
      <c r="C171" s="5">
        <v>4.4286189506095601</v>
      </c>
      <c r="D171" s="5">
        <v>3.4333475892947098</v>
      </c>
      <c r="E171" s="5">
        <v>2.7972826351268698</v>
      </c>
      <c r="F171" s="5">
        <v>1.7028133126100499E-2</v>
      </c>
      <c r="G171" s="5">
        <v>1.7029655776500799E-2</v>
      </c>
      <c r="H171" s="5">
        <v>7.9929573858869096E-4</v>
      </c>
      <c r="I171" s="5">
        <v>1.7010887754270201E-2</v>
      </c>
    </row>
    <row r="172" spans="1:9">
      <c r="A172" s="1">
        <v>-145</v>
      </c>
      <c r="B172" s="5">
        <v>4.7091340337319902</v>
      </c>
      <c r="C172" s="5">
        <v>4.9526623038999</v>
      </c>
      <c r="D172" s="5">
        <v>3.7753789627543801</v>
      </c>
      <c r="E172" s="5">
        <v>3.2055229813655601</v>
      </c>
      <c r="F172" s="5">
        <v>1.8359284071710599E-2</v>
      </c>
      <c r="G172" s="5">
        <v>1.8361086225262401E-2</v>
      </c>
      <c r="H172" s="5">
        <v>8.67463950034049E-4</v>
      </c>
      <c r="I172" s="5">
        <v>1.8340583242277601E-2</v>
      </c>
    </row>
    <row r="173" spans="1:9">
      <c r="A173" s="1">
        <v>-140</v>
      </c>
      <c r="B173" s="5">
        <v>5.2867660088272102</v>
      </c>
      <c r="C173" s="5">
        <v>5.5614046037162996</v>
      </c>
      <c r="D173" s="5">
        <v>4.1595839769325398</v>
      </c>
      <c r="E173" s="5">
        <v>3.6914878172740799</v>
      </c>
      <c r="F173" s="5">
        <v>1.97931911103509E-2</v>
      </c>
      <c r="G173" s="5">
        <v>1.97954139267962E-2</v>
      </c>
      <c r="H173" s="5">
        <v>9.36345282654686E-4</v>
      </c>
      <c r="I173" s="5">
        <v>1.97732564350146E-2</v>
      </c>
    </row>
    <row r="174" spans="1:9">
      <c r="A174" s="1">
        <v>-135</v>
      </c>
      <c r="B174" s="5">
        <v>5.9611480913752004</v>
      </c>
      <c r="C174" s="5">
        <v>6.2723579145887101</v>
      </c>
      <c r="D174" s="5">
        <v>4.5914370503933304</v>
      </c>
      <c r="E174" s="5">
        <v>4.2733101479975701</v>
      </c>
      <c r="F174" s="5">
        <v>2.13243942014813E-2</v>
      </c>
      <c r="G174" s="5">
        <v>2.13271253802839E-2</v>
      </c>
      <c r="H174" s="5">
        <v>1.0027075191563299E-3</v>
      </c>
      <c r="I174" s="5">
        <v>2.1303540893883699E-2</v>
      </c>
    </row>
    <row r="175" spans="1:9">
      <c r="A175" s="1">
        <v>-130</v>
      </c>
      <c r="B175" s="5">
        <v>6.7530023959484904</v>
      </c>
      <c r="C175" s="5">
        <v>7.1074736807708403</v>
      </c>
      <c r="D175" s="5">
        <v>5.0768648423139497</v>
      </c>
      <c r="E175" s="5">
        <v>4.9740954449755801</v>
      </c>
      <c r="F175" s="5">
        <v>2.2938062561215701E-2</v>
      </c>
      <c r="G175" s="5">
        <v>2.2941503981993201E-2</v>
      </c>
      <c r="H175" s="5">
        <v>1.0615818680802299E-3</v>
      </c>
      <c r="I175" s="5">
        <v>2.2916929307679301E-2</v>
      </c>
    </row>
    <row r="176" spans="1:9">
      <c r="A176" s="1">
        <v>-125</v>
      </c>
      <c r="B176" s="5">
        <v>7.6884901981313298</v>
      </c>
      <c r="C176" s="5">
        <v>8.0944809607219295</v>
      </c>
      <c r="D176" s="5">
        <v>5.6220838431796398</v>
      </c>
      <c r="E176" s="5">
        <v>5.8234693511469704</v>
      </c>
      <c r="F176" s="5">
        <v>2.4604829120679499E-2</v>
      </c>
      <c r="G176" s="5">
        <v>2.4609269189665699E-2</v>
      </c>
      <c r="H176" s="5">
        <v>1.10585474813184E-3</v>
      </c>
      <c r="I176" s="5">
        <v>2.45844100056411E-2</v>
      </c>
    </row>
    <row r="177" spans="1:9">
      <c r="A177" s="1">
        <v>-120</v>
      </c>
      <c r="B177" s="5">
        <v>8.8009086671817798</v>
      </c>
      <c r="C177" s="5">
        <v>9.2686928141293397</v>
      </c>
      <c r="D177" s="5">
        <v>6.2332852949632498</v>
      </c>
      <c r="E177" s="5">
        <v>6.8596516612935803</v>
      </c>
      <c r="F177" s="5">
        <v>2.62724697223333E-2</v>
      </c>
      <c r="G177" s="5">
        <v>2.6278446826880401E-2</v>
      </c>
      <c r="H177" s="5">
        <v>1.1266232725974099E-3</v>
      </c>
      <c r="I177" s="5">
        <v>2.62542851289999E-2</v>
      </c>
    </row>
    <row r="178" spans="1:9">
      <c r="A178" s="1">
        <v>-115</v>
      </c>
      <c r="B178" s="5">
        <v>10.1330789066769</v>
      </c>
      <c r="C178" s="5">
        <v>10.675466847725399</v>
      </c>
      <c r="D178" s="5">
        <v>6.9160862168429702</v>
      </c>
      <c r="E178" s="5">
        <v>8.1322410108209606</v>
      </c>
      <c r="F178" s="5">
        <v>2.78538180118111E-2</v>
      </c>
      <c r="G178" s="5">
        <v>2.78621422138806E-2</v>
      </c>
      <c r="H178" s="5">
        <v>1.11694960778226E-3</v>
      </c>
      <c r="I178" s="5">
        <v>2.7839744832167199E-2</v>
      </c>
    </row>
    <row r="179" spans="1:9">
      <c r="A179" s="1">
        <v>-110</v>
      </c>
      <c r="B179" s="5">
        <v>11.7403574095701</v>
      </c>
      <c r="C179" s="5">
        <v>12.373588048498799</v>
      </c>
      <c r="D179" s="5">
        <v>7.6746442851684096</v>
      </c>
      <c r="E179" s="5">
        <v>9.7059526214630001</v>
      </c>
      <c r="F179" s="5">
        <v>2.92081957594949E-2</v>
      </c>
      <c r="G179" s="5">
        <v>2.9220458521783101E-2</v>
      </c>
      <c r="H179" s="5">
        <v>1.0887344917899801E-3</v>
      </c>
      <c r="I179" s="5">
        <v>2.92001687226227E-2</v>
      </c>
    </row>
    <row r="180" spans="1:9">
      <c r="A180" s="1">
        <v>-105</v>
      </c>
      <c r="B180" s="5">
        <v>13.6951563738868</v>
      </c>
      <c r="C180" s="5">
        <v>14.439963381049701</v>
      </c>
      <c r="D180" s="5">
        <v>8.51034399988683</v>
      </c>
      <c r="E180" s="5">
        <v>11.665615605258401</v>
      </c>
      <c r="F180" s="5">
        <v>3.0115206316318598E-2</v>
      </c>
      <c r="G180" s="5">
        <v>3.0134803817314801E-2</v>
      </c>
      <c r="H180" s="5">
        <v>1.13005417742762E-3</v>
      </c>
      <c r="I180" s="5">
        <v>3.0113607865284601E-2</v>
      </c>
    </row>
    <row r="181" spans="1:9">
      <c r="A181" s="1">
        <v>-100</v>
      </c>
      <c r="B181" s="5">
        <v>16.093359088707601</v>
      </c>
      <c r="C181" s="5">
        <v>16.9761976251297</v>
      </c>
      <c r="D181" s="5">
        <v>9.4200911513670995</v>
      </c>
      <c r="E181" s="5">
        <v>14.1227889776557</v>
      </c>
      <c r="F181" s="5">
        <v>3.0240185397106899E-2</v>
      </c>
      <c r="G181" s="5">
        <v>3.0275337100062499E-2</v>
      </c>
      <c r="H181" s="5">
        <v>1.4888388447680701E-3</v>
      </c>
      <c r="I181" s="5">
        <v>3.0238706907153402E-2</v>
      </c>
    </row>
    <row r="182" spans="1:9">
      <c r="A182" s="1">
        <v>-95</v>
      </c>
      <c r="B182" s="5">
        <v>19.0625993565993</v>
      </c>
      <c r="C182" s="5">
        <v>20.117887041074301</v>
      </c>
      <c r="D182" s="5">
        <v>10.394769776508999</v>
      </c>
      <c r="E182" s="5">
        <v>17.224347311024498</v>
      </c>
      <c r="F182" s="5">
        <v>2.91020319178385E-2</v>
      </c>
      <c r="G182" s="5">
        <v>2.9177062691291399E-2</v>
      </c>
      <c r="H182" s="5">
        <v>2.4651184089481701E-3</v>
      </c>
      <c r="I182" s="5">
        <v>2.9072739439574901E-2</v>
      </c>
    </row>
    <row r="183" spans="1:9">
      <c r="A183" s="1">
        <v>-90</v>
      </c>
      <c r="B183" s="5">
        <v>22.775666732730201</v>
      </c>
      <c r="C183" s="5">
        <v>24.047861631698598</v>
      </c>
      <c r="D183" s="5">
        <v>11.4201087962555</v>
      </c>
      <c r="E183" s="5">
        <v>21.163193618615601</v>
      </c>
      <c r="F183" s="5">
        <v>2.6108294494981601E-2</v>
      </c>
      <c r="G183" s="5">
        <v>2.63204921534958E-2</v>
      </c>
      <c r="H183" s="5">
        <v>4.3106837080629798E-3</v>
      </c>
      <c r="I183" s="5">
        <v>2.5965097981160701E-2</v>
      </c>
    </row>
    <row r="184" spans="1:9">
      <c r="A184" s="1">
        <v>-85</v>
      </c>
      <c r="B184" s="5">
        <v>27.467898593365</v>
      </c>
      <c r="C184" s="5">
        <v>29.015178764287299</v>
      </c>
      <c r="D184" s="5">
        <v>12.487362208904599</v>
      </c>
      <c r="E184" s="5">
        <v>26.190578149158299</v>
      </c>
      <c r="F184" s="5">
        <v>2.1001546141220601E-2</v>
      </c>
      <c r="G184" s="5">
        <v>2.19163805122581E-2</v>
      </c>
      <c r="H184" s="5">
        <v>7.4107189795270404E-3</v>
      </c>
      <c r="I184" s="5">
        <v>2.0625444939796199E-2</v>
      </c>
    </row>
    <row r="185" spans="1:9">
      <c r="A185" s="1">
        <v>-80</v>
      </c>
      <c r="B185" s="5">
        <v>33.464454272753699</v>
      </c>
      <c r="C185" s="5">
        <v>35.3624681127637</v>
      </c>
      <c r="D185" s="5">
        <v>13.6360799655329</v>
      </c>
      <c r="E185" s="5">
        <v>32.627618273478397</v>
      </c>
      <c r="F185" s="5">
        <v>1.7792796521544599E-2</v>
      </c>
      <c r="G185" s="5">
        <v>2.1515597913071199E-2</v>
      </c>
      <c r="H185" s="5">
        <v>1.2428507407423E-2</v>
      </c>
      <c r="I185" s="5">
        <v>1.7562834542880101E-2</v>
      </c>
    </row>
    <row r="186" spans="1:9">
      <c r="A186" s="1">
        <v>-75</v>
      </c>
      <c r="B186" s="5">
        <v>41.2190334882157</v>
      </c>
      <c r="C186" s="5">
        <v>43.565233664077802</v>
      </c>
      <c r="D186" s="5">
        <v>15.0887844561645</v>
      </c>
      <c r="E186" s="5">
        <v>40.868792101567003</v>
      </c>
      <c r="F186" s="5">
        <v>3.7541418398083302E-2</v>
      </c>
      <c r="G186" s="5">
        <v>3.8961685606472098E-2</v>
      </c>
      <c r="H186" s="5">
        <v>2.04401234770538E-2</v>
      </c>
      <c r="I186" s="5">
        <v>3.3169478403200302E-2</v>
      </c>
    </row>
    <row r="187" spans="1:9">
      <c r="A187" s="1">
        <v>-70</v>
      </c>
      <c r="B187" s="5">
        <v>51.3714529095054</v>
      </c>
      <c r="C187" s="5">
        <v>54.287639666682502</v>
      </c>
      <c r="D187" s="5">
        <v>17.5922511396506</v>
      </c>
      <c r="E187" s="5">
        <v>51.358159239005197</v>
      </c>
      <c r="F187" s="5">
        <v>7.8481286129897396E-2</v>
      </c>
      <c r="G187" s="5">
        <v>7.9143264647524095E-2</v>
      </c>
      <c r="H187" s="5">
        <v>3.3132694944129203E-2</v>
      </c>
      <c r="I187" s="5">
        <v>7.1874062531676303E-2</v>
      </c>
    </row>
    <row r="188" spans="1:9">
      <c r="A188" s="1">
        <v>-65</v>
      </c>
      <c r="B188" s="5">
        <v>64.828048676155404</v>
      </c>
      <c r="C188" s="5">
        <v>68.458870283321303</v>
      </c>
      <c r="D188" s="5">
        <v>22.972836192066399</v>
      </c>
      <c r="E188" s="5">
        <v>64.489268237134695</v>
      </c>
      <c r="F188" s="5">
        <v>0.147478865217887</v>
      </c>
      <c r="G188" s="5">
        <v>0.14799808878293599</v>
      </c>
      <c r="H188" s="5">
        <v>5.3044355383110801E-2</v>
      </c>
      <c r="I188" s="5">
        <v>0.13816559139450099</v>
      </c>
    </row>
    <row r="189" spans="1:9">
      <c r="A189" s="1">
        <v>-60</v>
      </c>
      <c r="B189" s="5">
        <v>82.871727511786801</v>
      </c>
      <c r="C189" s="5">
        <v>87.367819918724393</v>
      </c>
      <c r="D189" s="5">
        <v>34.409212291001701</v>
      </c>
      <c r="E189" s="5">
        <v>80.306550585014193</v>
      </c>
      <c r="F189" s="5">
        <v>0.258573255580265</v>
      </c>
      <c r="G189" s="5">
        <v>0.259146465270295</v>
      </c>
      <c r="H189" s="5">
        <v>8.3650231909300293E-2</v>
      </c>
      <c r="I189" s="5">
        <v>0.24527439565435399</v>
      </c>
    </row>
    <row r="190" spans="1:9">
      <c r="A190" s="1">
        <v>-55</v>
      </c>
      <c r="B190" s="5">
        <v>107.274294326412</v>
      </c>
      <c r="C190" s="5">
        <v>112.746659312126</v>
      </c>
      <c r="D190" s="5">
        <v>56.242927343623599</v>
      </c>
      <c r="E190" s="5">
        <v>97.716642952285696</v>
      </c>
      <c r="F190" s="5">
        <v>0.43236987121408099</v>
      </c>
      <c r="G190" s="5">
        <v>0.433122299841606</v>
      </c>
      <c r="H190" s="5">
        <v>0.12851980431333901</v>
      </c>
      <c r="I190" s="5">
        <v>0.41361526388582798</v>
      </c>
    </row>
    <row r="191" spans="1:9">
      <c r="A191" s="1">
        <v>-50</v>
      </c>
      <c r="B191" s="5">
        <v>140.298896017527</v>
      </c>
      <c r="C191" s="5">
        <v>146.72015880880301</v>
      </c>
      <c r="D191" s="5">
        <v>94.049050636484793</v>
      </c>
      <c r="E191" s="5">
        <v>112.612526280411</v>
      </c>
      <c r="F191" s="5">
        <v>0.69330421087639205</v>
      </c>
      <c r="G191" s="5">
        <v>0.69432057860198804</v>
      </c>
      <c r="H191" s="5">
        <v>0.18718368233688701</v>
      </c>
      <c r="I191" s="5">
        <v>0.66861299339528402</v>
      </c>
    </row>
    <row r="192" spans="1:9">
      <c r="A192" s="1">
        <v>-45</v>
      </c>
      <c r="B192" s="5">
        <v>184.17328067616501</v>
      </c>
      <c r="C192" s="5">
        <v>191.22695987281901</v>
      </c>
      <c r="D192" s="5">
        <v>153.26586843125699</v>
      </c>
      <c r="E192" s="5">
        <v>114.356126885328</v>
      </c>
      <c r="F192" s="5">
        <v>1.0543033690516801</v>
      </c>
      <c r="G192" s="5">
        <v>1.05556998131069</v>
      </c>
      <c r="H192" s="5">
        <v>0.242857466311869</v>
      </c>
      <c r="I192" s="5">
        <v>1.02725276173921</v>
      </c>
    </row>
    <row r="193" spans="1:9">
      <c r="A193" s="1">
        <v>-40</v>
      </c>
      <c r="B193" s="5">
        <v>239.03988175706499</v>
      </c>
      <c r="C193" s="5">
        <v>246.00252129065399</v>
      </c>
      <c r="D193" s="5">
        <v>230.78523543930299</v>
      </c>
      <c r="E193" s="5">
        <v>85.178727300799906</v>
      </c>
      <c r="F193" s="5">
        <v>1.4720749615598701</v>
      </c>
      <c r="G193" s="5">
        <v>1.4734814560993601</v>
      </c>
      <c r="H193" s="5">
        <v>0.24212681594916699</v>
      </c>
      <c r="I193" s="5">
        <v>1.4534518246116701</v>
      </c>
    </row>
    <row r="194" spans="1:9">
      <c r="A194" s="1">
        <v>-35</v>
      </c>
      <c r="B194" s="5">
        <v>298.66478101893301</v>
      </c>
      <c r="C194" s="5">
        <v>304.565993197301</v>
      </c>
      <c r="D194" s="5">
        <v>295.76446459968599</v>
      </c>
      <c r="E194" s="5">
        <v>72.689928410474096</v>
      </c>
      <c r="F194" s="5">
        <v>1.7808144986337</v>
      </c>
      <c r="G194" s="5">
        <v>1.7825149075394899</v>
      </c>
      <c r="H194" s="5">
        <v>0.11829981395832</v>
      </c>
      <c r="I194" s="5">
        <v>1.7785849852109801</v>
      </c>
    </row>
    <row r="195" spans="1:9">
      <c r="A195" s="1">
        <v>-30</v>
      </c>
      <c r="B195" s="5">
        <v>348.71135833061999</v>
      </c>
      <c r="C195" s="5">
        <v>352.95516171308498</v>
      </c>
      <c r="D195" s="5">
        <v>287.59957063680099</v>
      </c>
      <c r="E195" s="5">
        <v>204.60653251897301</v>
      </c>
      <c r="F195" s="5">
        <v>1.7292036938264801</v>
      </c>
      <c r="G195" s="5">
        <v>1.7334840550883801</v>
      </c>
      <c r="H195" s="5">
        <v>0.222922644789918</v>
      </c>
      <c r="I195" s="5">
        <v>1.7190905920531101</v>
      </c>
    </row>
    <row r="196" spans="1:9">
      <c r="A196" s="1">
        <v>-25</v>
      </c>
      <c r="B196" s="5">
        <v>377.38844337415202</v>
      </c>
      <c r="C196" s="5">
        <v>380.26620857688602</v>
      </c>
      <c r="D196" s="5">
        <v>178.33256886690799</v>
      </c>
      <c r="E196" s="5">
        <v>335.85694017954899</v>
      </c>
      <c r="F196" s="5">
        <v>1.25030970979808</v>
      </c>
      <c r="G196" s="5">
        <v>1.2782031147413999</v>
      </c>
      <c r="H196" s="5">
        <v>0.472147971856272</v>
      </c>
      <c r="I196" s="5">
        <v>1.1878044852612</v>
      </c>
    </row>
    <row r="197" spans="1:9">
      <c r="A197" s="1">
        <v>-20</v>
      </c>
      <c r="B197" s="5">
        <v>385.74135875392699</v>
      </c>
      <c r="C197" s="5">
        <v>388.12958899574301</v>
      </c>
      <c r="D197" s="5">
        <v>42.982989763052501</v>
      </c>
      <c r="E197" s="5">
        <v>385.74219427622</v>
      </c>
      <c r="F197" s="5">
        <v>0.71203407717781597</v>
      </c>
      <c r="G197" s="5">
        <v>0.90847344558915699</v>
      </c>
      <c r="H197" s="5">
        <v>0.56420798178698395</v>
      </c>
      <c r="I197" s="5">
        <v>0.71203465830568602</v>
      </c>
    </row>
    <row r="198" spans="1:9">
      <c r="A198" s="1">
        <v>-15</v>
      </c>
      <c r="B198" s="5">
        <v>377.38838198900203</v>
      </c>
      <c r="C198" s="5">
        <v>380.26620857688602</v>
      </c>
      <c r="D198" s="5">
        <v>178.33256886690799</v>
      </c>
      <c r="E198" s="5">
        <v>335.85694017954899</v>
      </c>
      <c r="F198" s="5">
        <v>1.2503107194482399</v>
      </c>
      <c r="G198" s="5">
        <v>1.2782031147413999</v>
      </c>
      <c r="H198" s="5">
        <v>0.472147971856272</v>
      </c>
      <c r="I198" s="5">
        <v>1.1878044852612</v>
      </c>
    </row>
    <row r="199" spans="1:9">
      <c r="A199" s="1">
        <v>-10</v>
      </c>
      <c r="B199" s="5">
        <v>348.71096837499601</v>
      </c>
      <c r="C199" s="5">
        <v>352.95516171308498</v>
      </c>
      <c r="D199" s="5">
        <v>287.59957063680099</v>
      </c>
      <c r="E199" s="5">
        <v>204.60653251897301</v>
      </c>
      <c r="F199" s="5">
        <v>1.72920168118853</v>
      </c>
      <c r="G199" s="5">
        <v>1.7334840550883801</v>
      </c>
      <c r="H199" s="5">
        <v>0.222922644789918</v>
      </c>
      <c r="I199" s="5">
        <v>1.7190905920531101</v>
      </c>
    </row>
    <row r="200" spans="1:9">
      <c r="A200" s="1">
        <v>-5</v>
      </c>
      <c r="B200" s="5">
        <v>298.66499922046501</v>
      </c>
      <c r="C200" s="5">
        <v>304.565993197301</v>
      </c>
      <c r="D200" s="5">
        <v>295.76446459968599</v>
      </c>
      <c r="E200" s="5">
        <v>72.689928410474195</v>
      </c>
      <c r="F200" s="5">
        <v>1.78081842681949</v>
      </c>
      <c r="G200" s="5">
        <v>1.7825149075394899</v>
      </c>
      <c r="H200" s="5">
        <v>0.118299813958319</v>
      </c>
      <c r="I200" s="5">
        <v>1.7785849852109801</v>
      </c>
    </row>
    <row r="201" spans="1:9">
      <c r="A201" s="1">
        <v>0</v>
      </c>
      <c r="B201" s="5">
        <v>239.03997109552799</v>
      </c>
      <c r="C201" s="5">
        <v>246.00252129065399</v>
      </c>
      <c r="D201" s="5">
        <v>230.78523543930299</v>
      </c>
      <c r="E201" s="5">
        <v>85.178727300800006</v>
      </c>
      <c r="F201" s="5">
        <v>1.47207937546705</v>
      </c>
      <c r="G201" s="5">
        <v>1.4734814560993601</v>
      </c>
      <c r="H201" s="5">
        <v>0.24212681594916699</v>
      </c>
      <c r="I201" s="5">
        <v>1.4534518246116701</v>
      </c>
    </row>
    <row r="202" spans="1:9">
      <c r="A202" s="1">
        <v>5</v>
      </c>
      <c r="B202" s="5">
        <v>184.173072720368</v>
      </c>
      <c r="C202" s="5">
        <v>191.22695987281901</v>
      </c>
      <c r="D202" s="5">
        <v>153.26586843125699</v>
      </c>
      <c r="E202" s="5">
        <v>114.356126885328</v>
      </c>
      <c r="F202" s="5">
        <v>1.0543032907576599</v>
      </c>
      <c r="G202" s="5">
        <v>1.0555699813107</v>
      </c>
      <c r="H202" s="5">
        <v>0.242857466311869</v>
      </c>
      <c r="I202" s="5">
        <v>1.02725276173921</v>
      </c>
    </row>
    <row r="203" spans="1:9">
      <c r="A203" s="1">
        <v>10</v>
      </c>
      <c r="B203" s="5">
        <v>140.299290050352</v>
      </c>
      <c r="C203" s="5">
        <v>146.72015880880301</v>
      </c>
      <c r="D203" s="5">
        <v>94.049050636484793</v>
      </c>
      <c r="E203" s="5">
        <v>112.612526280411</v>
      </c>
      <c r="F203" s="5">
        <v>0.69330657169547005</v>
      </c>
      <c r="G203" s="5">
        <v>0.69432057860198804</v>
      </c>
      <c r="H203" s="5">
        <v>0.18718368233688701</v>
      </c>
      <c r="I203" s="5">
        <v>0.66861299339528502</v>
      </c>
    </row>
    <row r="204" spans="1:9">
      <c r="A204" s="1">
        <v>15</v>
      </c>
      <c r="B204" s="5">
        <v>107.274517123333</v>
      </c>
      <c r="C204" s="5">
        <v>112.746659312126</v>
      </c>
      <c r="D204" s="5">
        <v>56.242927343623599</v>
      </c>
      <c r="E204" s="5">
        <v>97.716642952285696</v>
      </c>
      <c r="F204" s="5">
        <v>0.43237155766016999</v>
      </c>
      <c r="G204" s="5">
        <v>0.433122299841606</v>
      </c>
      <c r="H204" s="5">
        <v>0.12851980431333901</v>
      </c>
      <c r="I204" s="5">
        <v>0.41361526388582798</v>
      </c>
    </row>
    <row r="205" spans="1:9">
      <c r="A205" s="1">
        <v>20</v>
      </c>
      <c r="B205" s="5">
        <v>82.8714761225757</v>
      </c>
      <c r="C205" s="5">
        <v>87.367819918724393</v>
      </c>
      <c r="D205" s="5">
        <v>34.409212291001701</v>
      </c>
      <c r="E205" s="5">
        <v>80.306550585014094</v>
      </c>
      <c r="F205" s="5">
        <v>0.25857295860305402</v>
      </c>
      <c r="G205" s="5">
        <v>0.259146465270295</v>
      </c>
      <c r="H205" s="5">
        <v>8.3650231909300293E-2</v>
      </c>
      <c r="I205" s="5">
        <v>0.24527439565435399</v>
      </c>
    </row>
    <row r="206" spans="1:9">
      <c r="A206" s="1">
        <v>25</v>
      </c>
      <c r="B206" s="5">
        <v>64.8281678507919</v>
      </c>
      <c r="C206" s="5">
        <v>68.458870283321303</v>
      </c>
      <c r="D206" s="5">
        <v>22.9728361920663</v>
      </c>
      <c r="E206" s="5">
        <v>64.489268237134596</v>
      </c>
      <c r="F206" s="5">
        <v>0.147478408801483</v>
      </c>
      <c r="G206" s="5">
        <v>0.14799808878293699</v>
      </c>
      <c r="H206" s="5">
        <v>5.3044355383110801E-2</v>
      </c>
      <c r="I206" s="5">
        <v>0.13816559139450099</v>
      </c>
    </row>
    <row r="207" spans="1:9">
      <c r="A207" s="1">
        <v>30</v>
      </c>
      <c r="B207" s="5">
        <v>51.371499833465897</v>
      </c>
      <c r="C207" s="5">
        <v>54.287639666682502</v>
      </c>
      <c r="D207" s="5">
        <v>17.5922511396506</v>
      </c>
      <c r="E207" s="5">
        <v>51.358159239005197</v>
      </c>
      <c r="F207" s="5">
        <v>7.8481267972370095E-2</v>
      </c>
      <c r="G207" s="5">
        <v>7.9143264647524594E-2</v>
      </c>
      <c r="H207" s="5">
        <v>3.31326949441293E-2</v>
      </c>
      <c r="I207" s="5">
        <v>7.1874062531676802E-2</v>
      </c>
    </row>
    <row r="208" spans="1:9">
      <c r="A208" s="1">
        <v>35</v>
      </c>
      <c r="B208" s="5">
        <v>41.219149690166397</v>
      </c>
      <c r="C208" s="5">
        <v>43.565233664077702</v>
      </c>
      <c r="D208" s="5">
        <v>15.0887844561645</v>
      </c>
      <c r="E208" s="5">
        <v>40.868792101567003</v>
      </c>
      <c r="F208" s="5">
        <v>3.7541427945770998E-2</v>
      </c>
      <c r="G208" s="5">
        <v>3.89616856064725E-2</v>
      </c>
      <c r="H208" s="5">
        <v>2.04401234770538E-2</v>
      </c>
      <c r="I208" s="5">
        <v>3.3169478403200697E-2</v>
      </c>
    </row>
    <row r="209" spans="1:9">
      <c r="A209" s="1">
        <v>40</v>
      </c>
      <c r="B209" s="5">
        <v>33.4644571958843</v>
      </c>
      <c r="C209" s="5">
        <v>35.3624681127637</v>
      </c>
      <c r="D209" s="5">
        <v>13.6360799655329</v>
      </c>
      <c r="E209" s="5">
        <v>32.627618273478397</v>
      </c>
      <c r="F209" s="5">
        <v>1.7792826809816399E-2</v>
      </c>
      <c r="G209" s="5">
        <v>2.1515597913071401E-2</v>
      </c>
      <c r="H209" s="5">
        <v>1.2428507407423E-2</v>
      </c>
      <c r="I209" s="5">
        <v>1.75628345428804E-2</v>
      </c>
    </row>
    <row r="210" spans="1:9">
      <c r="A210" s="1">
        <v>45</v>
      </c>
      <c r="B210" s="5">
        <v>27.467868734922401</v>
      </c>
      <c r="C210" s="5">
        <v>29.015178764287299</v>
      </c>
      <c r="D210" s="5">
        <v>12.487362208904599</v>
      </c>
      <c r="E210" s="5">
        <v>26.190578149158299</v>
      </c>
      <c r="F210" s="5">
        <v>2.1001477890082301E-2</v>
      </c>
      <c r="G210" s="5">
        <v>2.19163805122581E-2</v>
      </c>
      <c r="H210" s="5">
        <v>7.4107189795270603E-3</v>
      </c>
      <c r="I210" s="5">
        <v>2.0625444939796199E-2</v>
      </c>
    </row>
    <row r="211" spans="1:9">
      <c r="A211" s="1">
        <v>50</v>
      </c>
      <c r="B211" s="5">
        <v>22.7756725805014</v>
      </c>
      <c r="C211" s="5">
        <v>24.047861631698702</v>
      </c>
      <c r="D211" s="5">
        <v>11.4201087962555</v>
      </c>
      <c r="E211" s="5">
        <v>21.163193618615601</v>
      </c>
      <c r="F211" s="5">
        <v>2.6108203727809701E-2</v>
      </c>
      <c r="G211" s="5">
        <v>2.63204921534957E-2</v>
      </c>
      <c r="H211" s="5">
        <v>4.3106837080629096E-3</v>
      </c>
      <c r="I211" s="5">
        <v>2.59650979811605E-2</v>
      </c>
    </row>
    <row r="212" spans="1:9">
      <c r="A212" s="1">
        <v>55</v>
      </c>
      <c r="B212" s="5">
        <v>19.062667998921398</v>
      </c>
      <c r="C212" s="5">
        <v>20.117887041074201</v>
      </c>
      <c r="D212" s="5">
        <v>10.394769776508999</v>
      </c>
      <c r="E212" s="5">
        <v>17.224347311024498</v>
      </c>
      <c r="F212" s="5">
        <v>2.9102123177364599E-2</v>
      </c>
      <c r="G212" s="5">
        <v>2.9177062691291399E-2</v>
      </c>
      <c r="H212" s="5">
        <v>2.4651184089481901E-3</v>
      </c>
      <c r="I212" s="5">
        <v>2.9072739439574901E-2</v>
      </c>
    </row>
    <row r="213" spans="1:9">
      <c r="A213" s="1">
        <v>60</v>
      </c>
      <c r="B213" s="5">
        <v>16.093308442453001</v>
      </c>
      <c r="C213" s="5">
        <v>16.9761976251297</v>
      </c>
      <c r="D213" s="5">
        <v>9.4200911513670995</v>
      </c>
      <c r="E213" s="5">
        <v>14.1227889776557</v>
      </c>
      <c r="F213" s="5">
        <v>3.0240299725016399E-2</v>
      </c>
      <c r="G213" s="5">
        <v>3.0275337100062399E-2</v>
      </c>
      <c r="H213" s="5">
        <v>1.48883884476795E-3</v>
      </c>
      <c r="I213" s="5">
        <v>3.0238706907153402E-2</v>
      </c>
    </row>
    <row r="214" spans="1:9">
      <c r="A214" s="1">
        <v>65</v>
      </c>
      <c r="B214" s="5">
        <v>13.695197782653601</v>
      </c>
      <c r="C214" s="5">
        <v>14.439963381049701</v>
      </c>
      <c r="D214" s="5">
        <v>8.5103439998868406</v>
      </c>
      <c r="E214" s="5">
        <v>11.665615605258299</v>
      </c>
      <c r="F214" s="5">
        <v>3.0115197974211701E-2</v>
      </c>
      <c r="G214" s="5">
        <v>3.0134803817314801E-2</v>
      </c>
      <c r="H214" s="5">
        <v>1.13005417742756E-3</v>
      </c>
      <c r="I214" s="5">
        <v>3.0113607865284601E-2</v>
      </c>
    </row>
    <row r="215" spans="1:9">
      <c r="A215" s="1">
        <v>70</v>
      </c>
      <c r="B215" s="5">
        <v>11.74033970741</v>
      </c>
      <c r="C215" s="5">
        <v>12.373588048498799</v>
      </c>
      <c r="D215" s="5">
        <v>7.6746442851684398</v>
      </c>
      <c r="E215" s="5">
        <v>9.7059526214630107</v>
      </c>
      <c r="F215" s="5">
        <v>2.9208225636831699E-2</v>
      </c>
      <c r="G215" s="5">
        <v>2.9220458521783E-2</v>
      </c>
      <c r="H215" s="5">
        <v>1.08873449179001E-3</v>
      </c>
      <c r="I215" s="5">
        <v>2.9200168722622599E-2</v>
      </c>
    </row>
    <row r="216" spans="1:9">
      <c r="A216" s="1">
        <v>75</v>
      </c>
      <c r="B216" s="5">
        <v>10.133066874037199</v>
      </c>
      <c r="C216" s="5">
        <v>10.675466847725399</v>
      </c>
      <c r="D216" s="5">
        <v>6.91608621684298</v>
      </c>
      <c r="E216" s="5">
        <v>8.13224101082095</v>
      </c>
      <c r="F216" s="5">
        <v>2.7853855689335499E-2</v>
      </c>
      <c r="G216" s="5">
        <v>2.78621422138806E-2</v>
      </c>
      <c r="H216" s="5">
        <v>1.11694960778226E-3</v>
      </c>
      <c r="I216" s="5">
        <v>2.7839744832167199E-2</v>
      </c>
    </row>
    <row r="217" spans="1:9">
      <c r="A217" s="1">
        <v>80</v>
      </c>
      <c r="B217" s="5">
        <v>8.8009379599304296</v>
      </c>
      <c r="C217" s="5">
        <v>9.2686928141293308</v>
      </c>
      <c r="D217" s="5">
        <v>6.2332852949632702</v>
      </c>
      <c r="E217" s="5">
        <v>6.8596516612935403</v>
      </c>
      <c r="F217" s="5">
        <v>2.6272506082471399E-2</v>
      </c>
      <c r="G217" s="5">
        <v>2.6278446826880401E-2</v>
      </c>
      <c r="H217" s="5">
        <v>1.1266232725973999E-3</v>
      </c>
      <c r="I217" s="5">
        <v>2.6254285128999799E-2</v>
      </c>
    </row>
    <row r="218" spans="1:9">
      <c r="A218" s="1">
        <v>85</v>
      </c>
      <c r="B218" s="5">
        <v>7.6884956424838196</v>
      </c>
      <c r="C218" s="5">
        <v>8.0944809607219206</v>
      </c>
      <c r="D218" s="5">
        <v>5.6220838431796496</v>
      </c>
      <c r="E218" s="5">
        <v>5.8234693511469597</v>
      </c>
      <c r="F218" s="5">
        <v>2.4604764857479401E-2</v>
      </c>
      <c r="G218" s="5">
        <v>2.4609269189665699E-2</v>
      </c>
      <c r="H218" s="5">
        <v>1.10585474813183E-3</v>
      </c>
      <c r="I218" s="5">
        <v>2.4584410005640999E-2</v>
      </c>
    </row>
    <row r="219" spans="1:9">
      <c r="A219" s="1">
        <v>90</v>
      </c>
      <c r="B219" s="5">
        <v>6.7529922344747497</v>
      </c>
      <c r="C219" s="5">
        <v>7.1074736807708501</v>
      </c>
      <c r="D219" s="5">
        <v>5.0768648423139497</v>
      </c>
      <c r="E219" s="5">
        <v>4.9740954449755899</v>
      </c>
      <c r="F219" s="5">
        <v>2.2938066481198401E-2</v>
      </c>
      <c r="G219" s="5">
        <v>2.29415039819931E-2</v>
      </c>
      <c r="H219" s="5">
        <v>1.0615818680802299E-3</v>
      </c>
      <c r="I219" s="5">
        <v>2.2916929307679301E-2</v>
      </c>
    </row>
    <row r="220" spans="1:9">
      <c r="A220" s="1">
        <v>95</v>
      </c>
      <c r="B220" s="5">
        <v>5.9611279154333703</v>
      </c>
      <c r="C220" s="5">
        <v>6.2723579145887003</v>
      </c>
      <c r="D220" s="5">
        <v>4.5914370503933402</v>
      </c>
      <c r="E220" s="5">
        <v>4.2733101479975497</v>
      </c>
      <c r="F220" s="5">
        <v>2.1324326129313901E-2</v>
      </c>
      <c r="G220" s="5">
        <v>2.13271253802838E-2</v>
      </c>
      <c r="H220" s="5">
        <v>1.0027075191563299E-3</v>
      </c>
      <c r="I220" s="5">
        <v>2.1303540893883598E-2</v>
      </c>
    </row>
    <row r="221" spans="1:9">
      <c r="A221" s="1">
        <v>100</v>
      </c>
      <c r="B221" s="5">
        <v>5.2867566206497596</v>
      </c>
      <c r="C221" s="5">
        <v>5.5614046037163298</v>
      </c>
      <c r="D221" s="5">
        <v>4.1595839769325398</v>
      </c>
      <c r="E221" s="5">
        <v>3.6914878172741199</v>
      </c>
      <c r="F221" s="5">
        <v>1.9793167948381499E-2</v>
      </c>
      <c r="G221" s="5">
        <v>1.97954139267962E-2</v>
      </c>
      <c r="H221" s="5">
        <v>9.3634528265468795E-4</v>
      </c>
      <c r="I221" s="5">
        <v>1.9773256435014701E-2</v>
      </c>
    </row>
    <row r="222" spans="1:9">
      <c r="A222" s="1">
        <v>105</v>
      </c>
      <c r="B222" s="5">
        <v>4.7091386303763301</v>
      </c>
      <c r="C222" s="5">
        <v>4.9526623038999196</v>
      </c>
      <c r="D222" s="5">
        <v>3.7753789627543801</v>
      </c>
      <c r="E222" s="5">
        <v>3.2055229813655899</v>
      </c>
      <c r="F222" s="5">
        <v>1.8359217352323501E-2</v>
      </c>
      <c r="G222" s="5">
        <v>1.8361086225262401E-2</v>
      </c>
      <c r="H222" s="5">
        <v>8.6746395003404499E-4</v>
      </c>
      <c r="I222" s="5">
        <v>1.8340583242277501E-2</v>
      </c>
    </row>
    <row r="223" spans="1:9">
      <c r="A223" s="1">
        <v>110</v>
      </c>
      <c r="B223" s="5">
        <v>4.2117258474773296</v>
      </c>
      <c r="C223" s="5">
        <v>4.4286189506095699</v>
      </c>
      <c r="D223" s="5">
        <v>3.4333475892947098</v>
      </c>
      <c r="E223" s="5">
        <v>2.7972826351268898</v>
      </c>
      <c r="F223" s="5">
        <v>1.7028159137592199E-2</v>
      </c>
      <c r="G223" s="5">
        <v>1.7029655776500702E-2</v>
      </c>
      <c r="H223" s="5">
        <v>7.9929573858868695E-4</v>
      </c>
      <c r="I223" s="5">
        <v>1.7010887754270201E-2</v>
      </c>
    </row>
    <row r="224" spans="1:9">
      <c r="A224" s="1">
        <v>115</v>
      </c>
      <c r="B224" s="5">
        <v>3.78122053999846</v>
      </c>
      <c r="C224" s="5">
        <v>3.9752016729730801</v>
      </c>
      <c r="D224" s="5">
        <v>3.1285349110715601</v>
      </c>
      <c r="E224" s="5">
        <v>2.4524472779275999</v>
      </c>
      <c r="F224" s="5">
        <v>1.57996195244813E-2</v>
      </c>
      <c r="G224" s="5">
        <v>1.5800949382349001E-2</v>
      </c>
      <c r="H224" s="5">
        <v>7.3381831433735098E-4</v>
      </c>
      <c r="I224" s="5">
        <v>1.5783900407221801E-2</v>
      </c>
    </row>
    <row r="225" spans="1:9">
      <c r="A225" s="1">
        <v>120</v>
      </c>
      <c r="B225" s="5">
        <v>3.4068568670134098</v>
      </c>
      <c r="C225" s="5">
        <v>3.5810228743535601</v>
      </c>
      <c r="D225" s="5">
        <v>2.85651592825065</v>
      </c>
      <c r="E225" s="5">
        <v>2.15963922410522</v>
      </c>
      <c r="F225" s="5">
        <v>1.46703147175327E-2</v>
      </c>
      <c r="G225" s="5">
        <v>1.4671402268313E-2</v>
      </c>
      <c r="H225" s="5">
        <v>6.7214916489798701E-4</v>
      </c>
      <c r="I225" s="5">
        <v>1.46559974078459E-2</v>
      </c>
    </row>
    <row r="226" spans="1:9">
      <c r="A226" s="1">
        <v>125</v>
      </c>
      <c r="B226" s="5">
        <v>3.0798617734695402</v>
      </c>
      <c r="C226" s="5">
        <v>3.2368072725973098</v>
      </c>
      <c r="D226" s="5">
        <v>2.61337406054691</v>
      </c>
      <c r="E226" s="5">
        <v>1.90976368684699</v>
      </c>
      <c r="F226" s="5">
        <v>1.3634626866331E-2</v>
      </c>
      <c r="G226" s="5">
        <v>1.3635546488654501E-2</v>
      </c>
      <c r="H226" s="5">
        <v>6.1483503299983495E-4</v>
      </c>
      <c r="I226" s="5">
        <v>1.36216777941065E-2</v>
      </c>
    </row>
    <row r="227" spans="1:9">
      <c r="A227" s="1">
        <v>130</v>
      </c>
      <c r="B227" s="5">
        <v>2.7930418121854501</v>
      </c>
      <c r="C227" s="5">
        <v>2.9349530316551302</v>
      </c>
      <c r="D227" s="5">
        <v>2.3956631398200798</v>
      </c>
      <c r="E227" s="5">
        <v>1.6955080119330099</v>
      </c>
      <c r="F227" s="5">
        <v>1.2686174193788299E-2</v>
      </c>
      <c r="G227" s="5">
        <v>1.2686967038520101E-2</v>
      </c>
      <c r="H227" s="5">
        <v>5.62054502576582E-4</v>
      </c>
      <c r="I227" s="5">
        <v>1.26745109322857E-2</v>
      </c>
    </row>
    <row r="228" spans="1:9">
      <c r="A228" s="1">
        <v>135</v>
      </c>
      <c r="B228" s="5">
        <v>2.5404640897371902</v>
      </c>
      <c r="C228" s="5">
        <v>2.6691930645469402</v>
      </c>
      <c r="D228" s="5">
        <v>2.20036238043711</v>
      </c>
      <c r="E228" s="5">
        <v>1.5109589705159501</v>
      </c>
      <c r="F228" s="5">
        <v>1.1818212388690401E-2</v>
      </c>
      <c r="G228" s="5">
        <v>1.1818907121972699E-2</v>
      </c>
      <c r="H228" s="5">
        <v>5.1375619932595297E-4</v>
      </c>
      <c r="I228" s="5">
        <v>1.1807735605333901E-2</v>
      </c>
    </row>
    <row r="229" spans="1:9">
      <c r="A229" s="1">
        <v>140</v>
      </c>
      <c r="B229" s="5">
        <v>2.3172081188831899</v>
      </c>
      <c r="C229" s="5">
        <v>2.4343317558519999</v>
      </c>
      <c r="D229" s="5">
        <v>2.02482990248037</v>
      </c>
      <c r="E229" s="5">
        <v>1.351308611521</v>
      </c>
      <c r="F229" s="5">
        <v>1.10240120168124E-2</v>
      </c>
      <c r="G229" s="5">
        <v>1.10246426215071E-2</v>
      </c>
      <c r="H229" s="5">
        <v>4.6975145593426302E-4</v>
      </c>
      <c r="I229" s="5">
        <v>1.1014630202671301E-2</v>
      </c>
    </row>
    <row r="230" spans="1:9">
      <c r="A230" s="1">
        <v>145</v>
      </c>
      <c r="B230" s="5">
        <v>2.1191714909584398</v>
      </c>
      <c r="C230" s="5">
        <v>2.2260388969812999</v>
      </c>
      <c r="D230" s="5">
        <v>1.8667579373682099</v>
      </c>
      <c r="E230" s="5">
        <v>1.21262688991566</v>
      </c>
      <c r="F230" s="5">
        <v>1.0297156229159299E-2</v>
      </c>
      <c r="G230" s="5">
        <v>1.0297705287534599E-2</v>
      </c>
      <c r="H230" s="5">
        <v>4.2977553463146E-4</v>
      </c>
      <c r="I230" s="5">
        <v>1.0288733021064899E-2</v>
      </c>
    </row>
    <row r="231" spans="1:9">
      <c r="A231" s="1">
        <v>150</v>
      </c>
      <c r="B231" s="5">
        <v>1.9429166952728301</v>
      </c>
      <c r="C231" s="5">
        <v>2.0406873376734498</v>
      </c>
      <c r="D231" s="5">
        <v>1.7241313332218999</v>
      </c>
      <c r="E231" s="5">
        <v>1.09168491605556</v>
      </c>
      <c r="F231" s="5">
        <v>9.6315442865251497E-3</v>
      </c>
      <c r="G231" s="5">
        <v>9.6320073809791507E-3</v>
      </c>
      <c r="H231" s="5">
        <v>3.93527437639035E-4</v>
      </c>
      <c r="I231" s="5">
        <v>9.6239650011345195E-3</v>
      </c>
    </row>
    <row r="232" spans="1:9">
      <c r="A232" s="1">
        <v>155</v>
      </c>
      <c r="B232" s="5">
        <v>1.7855496152847801</v>
      </c>
      <c r="C232" s="5">
        <v>1.8752242736040801</v>
      </c>
      <c r="D232" s="5">
        <v>1.5951900621708099</v>
      </c>
      <c r="E232" s="5">
        <v>0.98581678919840499</v>
      </c>
      <c r="F232" s="5">
        <v>9.0214560198842095E-3</v>
      </c>
      <c r="G232" s="5">
        <v>9.0219027582555192E-3</v>
      </c>
      <c r="H232" s="5">
        <v>3.60695273699797E-4</v>
      </c>
      <c r="I232" s="5">
        <v>9.0146895841703399E-3</v>
      </c>
    </row>
    <row r="233" spans="1:9">
      <c r="A233" s="1">
        <v>160</v>
      </c>
      <c r="B233" s="5">
        <v>1.64462257334415</v>
      </c>
      <c r="C233" s="5">
        <v>1.7270685870719999</v>
      </c>
      <c r="D233" s="5">
        <v>1.4783958941530599</v>
      </c>
      <c r="E233" s="5">
        <v>0.89281100161358395</v>
      </c>
      <c r="F233" s="5">
        <v>8.4618438218402193E-3</v>
      </c>
      <c r="G233" s="5">
        <v>8.4622076029902699E-3</v>
      </c>
      <c r="H233" s="5">
        <v>3.3097195856802801E-4</v>
      </c>
      <c r="I233" s="5">
        <v>8.4557326754544394E-3</v>
      </c>
    </row>
    <row r="234" spans="1:9">
      <c r="A234" s="1">
        <v>165</v>
      </c>
      <c r="B234" s="5">
        <v>1.51805652122038</v>
      </c>
      <c r="C234" s="5">
        <v>1.5940284964134801</v>
      </c>
      <c r="D234" s="5">
        <v>1.3724030999524499</v>
      </c>
      <c r="E234" s="5">
        <v>0.81082462876945005</v>
      </c>
      <c r="F234" s="5">
        <v>7.9478389614199094E-3</v>
      </c>
      <c r="G234" s="5">
        <v>7.9481961623851898E-3</v>
      </c>
      <c r="H234" s="5">
        <v>3.0406450054548602E-4</v>
      </c>
      <c r="I234" s="5">
        <v>7.9423779194434403E-3</v>
      </c>
    </row>
    <row r="235" spans="1:9">
      <c r="A235" s="1">
        <v>170</v>
      </c>
      <c r="B235" s="5">
        <v>1.40407825396338</v>
      </c>
      <c r="C235" s="5">
        <v>1.47423513344158</v>
      </c>
      <c r="D235" s="5">
        <v>1.2760328896089399</v>
      </c>
      <c r="E235" s="5">
        <v>0.73831517207069397</v>
      </c>
      <c r="F235" s="5">
        <v>7.4752878606018603E-3</v>
      </c>
      <c r="G235" s="5">
        <v>7.4755816113427596E-3</v>
      </c>
      <c r="H235" s="5">
        <v>2.7969907206562301E-4</v>
      </c>
      <c r="I235" s="5">
        <v>7.4703473049739597E-3</v>
      </c>
    </row>
    <row r="236" spans="1:9">
      <c r="A236" s="1">
        <v>175</v>
      </c>
      <c r="B236" s="5">
        <v>1.30116948131379</v>
      </c>
      <c r="C236" s="5">
        <v>1.3660886865759501</v>
      </c>
      <c r="D236" s="5">
        <v>1.1882512234543501</v>
      </c>
      <c r="E236" s="5">
        <v>0.67398614937551504</v>
      </c>
      <c r="F236" s="5">
        <v>7.0402273214001604E-3</v>
      </c>
      <c r="G236" s="5">
        <v>7.0404886705249699E-3</v>
      </c>
      <c r="H236" s="5">
        <v>2.5762335132258301E-4</v>
      </c>
      <c r="I236" s="5">
        <v>7.0357736553021497E-3</v>
      </c>
    </row>
    <row r="237" spans="1:9">
      <c r="A237" s="1">
        <v>180</v>
      </c>
      <c r="B237" s="5">
        <v>1.20802531050341</v>
      </c>
      <c r="C237" s="5">
        <v>1.2682145129512401</v>
      </c>
      <c r="D237" s="5">
        <v>1.1081496156730699</v>
      </c>
      <c r="E237" s="5">
        <v>0.61674344758885002</v>
      </c>
      <c r="F237" s="5">
        <v>6.6391711109846504E-3</v>
      </c>
      <c r="G237" s="5">
        <v>6.6394222677440603E-3</v>
      </c>
      <c r="H237" s="5">
        <v>2.3760713030609499E-4</v>
      </c>
      <c r="I237" s="5">
        <v>6.6351692443405996E-3</v>
      </c>
    </row>
    <row r="238" spans="1:9">
      <c r="A238" s="1">
        <v>185</v>
      </c>
      <c r="B238" s="5">
        <v>1.12352023910065</v>
      </c>
      <c r="C238" s="5">
        <v>1.1794272021252701</v>
      </c>
      <c r="D238" s="5">
        <v>1.0349285619072399</v>
      </c>
      <c r="E238" s="5">
        <v>0.56566014254289998</v>
      </c>
      <c r="F238" s="5">
        <v>6.2690027296555496E-3</v>
      </c>
      <c r="G238" s="5">
        <v>6.2692349721188501E-3</v>
      </c>
      <c r="H238" s="5">
        <v>2.19441854758661E-4</v>
      </c>
      <c r="I238" s="5">
        <v>6.26539323650305E-3</v>
      </c>
    </row>
    <row r="239" spans="1:9">
      <c r="A239" s="1">
        <v>190</v>
      </c>
      <c r="B239" s="5">
        <v>1.0466801715909799</v>
      </c>
      <c r="C239" s="5">
        <v>1.0987010151096701</v>
      </c>
      <c r="D239" s="5">
        <v>0.96788324913611601</v>
      </c>
      <c r="E239" s="5">
        <v>0.51994801340589902</v>
      </c>
      <c r="F239" s="5">
        <v>5.9268963614601397E-3</v>
      </c>
      <c r="G239" s="5">
        <v>5.9270948918372602E-3</v>
      </c>
      <c r="H239" s="5">
        <v>2.02939537469802E-4</v>
      </c>
      <c r="I239" s="5">
        <v>5.9236196198755803E-3</v>
      </c>
    </row>
    <row r="240" spans="1:9">
      <c r="A240" s="1">
        <v>195</v>
      </c>
      <c r="B240" s="5">
        <v>0.97665929144904295</v>
      </c>
      <c r="C240" s="5">
        <v>1.0251454603218999</v>
      </c>
      <c r="D240" s="5">
        <v>0.90639123946907496</v>
      </c>
      <c r="E240" s="5">
        <v>0.47893437528779598</v>
      </c>
      <c r="F240" s="5">
        <v>5.6102801491994198E-3</v>
      </c>
      <c r="G240" s="5">
        <v>5.6104550382962198E-3</v>
      </c>
      <c r="H240" s="5">
        <v>1.8793133480703099E-4</v>
      </c>
      <c r="I240" s="5">
        <v>5.6073066217339198E-3</v>
      </c>
    </row>
    <row r="241" spans="1:9">
      <c r="A241" s="1">
        <v>200</v>
      </c>
      <c r="B241" s="5">
        <v>0.91272086561961496</v>
      </c>
      <c r="C241" s="5">
        <v>0.95798502835885502</v>
      </c>
      <c r="D241" s="5">
        <v>0.84990185466492796</v>
      </c>
      <c r="E241" s="5">
        <v>0.44204315626059998</v>
      </c>
      <c r="F241" s="5">
        <v>5.3168677972752296E-3</v>
      </c>
      <c r="G241" s="5">
        <v>5.31702470717672E-3</v>
      </c>
      <c r="H241" s="5">
        <v>1.74265974158993E-4</v>
      </c>
      <c r="I241" s="5">
        <v>5.3141681481656197E-3</v>
      </c>
    </row>
    <row r="242" spans="1:9">
      <c r="A242" s="1">
        <v>205</v>
      </c>
      <c r="B242" s="5">
        <v>0.85422124834031699</v>
      </c>
      <c r="C242" s="5">
        <v>0.89654230915108901</v>
      </c>
      <c r="D242" s="5">
        <v>0.79792702234808399</v>
      </c>
      <c r="E242" s="5">
        <v>0.408779377054037</v>
      </c>
      <c r="F242" s="5">
        <v>5.0446006820000699E-3</v>
      </c>
      <c r="G242" s="5">
        <v>5.0447431334485898E-3</v>
      </c>
      <c r="H242" s="5">
        <v>1.6180815124223501E-4</v>
      </c>
      <c r="I242" s="5">
        <v>5.04214749929713E-3</v>
      </c>
    </row>
    <row r="243" spans="1:9">
      <c r="A243" s="1">
        <v>210</v>
      </c>
      <c r="B243" s="5">
        <v>0.80059659213902901</v>
      </c>
      <c r="C243" s="5">
        <v>0.84022387212112504</v>
      </c>
      <c r="D243" s="5">
        <v>0.75003337658097602</v>
      </c>
      <c r="E243" s="5">
        <v>0.37871637051592699</v>
      </c>
      <c r="F243" s="5">
        <v>4.7916245173955704E-3</v>
      </c>
      <c r="G243" s="5">
        <v>4.7917554902719098E-3</v>
      </c>
      <c r="H243" s="5">
        <v>1.50436970238145E-4</v>
      </c>
      <c r="I243" s="5">
        <v>4.7893934267855499E-3</v>
      </c>
    </row>
    <row r="244" spans="1:9">
      <c r="A244" s="1">
        <v>215</v>
      </c>
      <c r="B244" s="5">
        <v>0.75135150207603696</v>
      </c>
      <c r="C244" s="5">
        <v>0.78850841293589902</v>
      </c>
      <c r="D244" s="5">
        <v>0.705835434023525</v>
      </c>
      <c r="E244" s="5">
        <v>0.35148521639965502</v>
      </c>
      <c r="F244" s="5">
        <v>4.5562681477280802E-3</v>
      </c>
      <c r="G244" s="5">
        <v>4.5563911860304696E-3</v>
      </c>
      <c r="H244" s="5">
        <v>1.4004446918392701E-4</v>
      </c>
      <c r="I244" s="5">
        <v>4.5542384859367201E-3</v>
      </c>
    </row>
    <row r="245" spans="1:9">
      <c r="A245" s="1">
        <v>220</v>
      </c>
      <c r="B245" s="5">
        <v>0.70604928546839696</v>
      </c>
      <c r="C245" s="5">
        <v>0.74093676719323698</v>
      </c>
      <c r="D245" s="5">
        <v>0.66498969218775394</v>
      </c>
      <c r="E245" s="5">
        <v>0.32676597476298302</v>
      </c>
      <c r="F245" s="5">
        <v>4.3370243958957902E-3</v>
      </c>
      <c r="G245" s="5">
        <v>4.3371443454285697E-3</v>
      </c>
      <c r="H245" s="5">
        <v>1.30534252967107E-4</v>
      </c>
      <c r="I245" s="5">
        <v>4.3351795674326302E-3</v>
      </c>
    </row>
    <row r="246" spans="1:9">
      <c r="A246" s="1">
        <v>225</v>
      </c>
      <c r="B246" s="5">
        <v>0.66430447295612705</v>
      </c>
      <c r="C246" s="5">
        <v>0.69710346787200494</v>
      </c>
      <c r="D246" s="5">
        <v>0.62718951837111903</v>
      </c>
      <c r="E246" s="5">
        <v>0.30428038544175001</v>
      </c>
      <c r="F246" s="5">
        <v>4.1325449883329998E-3</v>
      </c>
      <c r="G246" s="5">
        <v>4.1326563235512901E-3</v>
      </c>
      <c r="H246" s="5">
        <v>1.21820243282034E-4</v>
      </c>
      <c r="I246" s="5">
        <v>4.1308604572068402E-3</v>
      </c>
    </row>
    <row r="247" spans="1:9">
      <c r="A247" s="1">
        <v>230</v>
      </c>
      <c r="B247" s="5">
        <v>0.62577579325339905</v>
      </c>
      <c r="C247" s="5">
        <v>0.65664958412680796</v>
      </c>
      <c r="D247" s="5">
        <v>0.59216071695627803</v>
      </c>
      <c r="E247" s="5">
        <v>0.28378576713383002</v>
      </c>
      <c r="F247" s="5">
        <v>3.9416080447813896E-3</v>
      </c>
      <c r="G247" s="5">
        <v>3.9417000850948403E-3</v>
      </c>
      <c r="H247" s="5">
        <v>1.13825546690035E-4</v>
      </c>
      <c r="I247" s="5">
        <v>3.9400562566741897E-3</v>
      </c>
    </row>
    <row r="248" spans="1:9">
      <c r="A248" s="1">
        <v>235</v>
      </c>
      <c r="B248" s="5">
        <v>0.59016039163547696</v>
      </c>
      <c r="C248" s="5">
        <v>0.61925662747628396</v>
      </c>
      <c r="D248" s="5">
        <v>0.559657679192616</v>
      </c>
      <c r="E248" s="5">
        <v>0.26506990171280398</v>
      </c>
      <c r="F248" s="5">
        <v>3.7630854117910199E-3</v>
      </c>
      <c r="G248" s="5">
        <v>3.7631662772394298E-3</v>
      </c>
      <c r="H248" s="5">
        <v>1.06481436912385E-4</v>
      </c>
      <c r="I248" s="5">
        <v>3.7616594919988701E-3</v>
      </c>
    </row>
    <row r="249" spans="1:9">
      <c r="A249" s="1">
        <v>240</v>
      </c>
      <c r="B249" s="5">
        <v>0.55718889401225302</v>
      </c>
      <c r="C249" s="5">
        <v>0.58464135026822694</v>
      </c>
      <c r="D249" s="5">
        <v>0.52946003363719296</v>
      </c>
      <c r="E249" s="5">
        <v>0.24794673061840999</v>
      </c>
      <c r="F249" s="5">
        <v>3.5959702208329899E-3</v>
      </c>
      <c r="G249" s="5">
        <v>3.5960508289051602E-3</v>
      </c>
      <c r="H249" s="5">
        <v>9.9726444600636906E-5</v>
      </c>
      <c r="I249" s="5">
        <v>3.5946677454692199E-3</v>
      </c>
    </row>
    <row r="250" spans="1:9">
      <c r="A250" s="1">
        <v>245</v>
      </c>
      <c r="B250" s="5">
        <v>0.52662118040979899</v>
      </c>
      <c r="C250" s="5">
        <v>0.55255129255034996</v>
      </c>
      <c r="D250" s="5">
        <v>0.50136972743268204</v>
      </c>
      <c r="E250" s="5">
        <v>0.23225272294020699</v>
      </c>
      <c r="F250" s="5">
        <v>3.4393660007851E-3</v>
      </c>
      <c r="G250" s="5">
        <v>3.4394439180909101E-3</v>
      </c>
      <c r="H250" s="5">
        <v>9.3505546348602298E-5</v>
      </c>
      <c r="I250" s="5">
        <v>3.4381726510596599E-3</v>
      </c>
    </row>
    <row r="251" spans="1:9">
      <c r="A251" s="1">
        <v>250</v>
      </c>
      <c r="B251" s="5">
        <v>0.49824275554167602</v>
      </c>
      <c r="C251" s="5">
        <v>0.52276095871561301</v>
      </c>
      <c r="D251" s="5">
        <v>0.47520847881925599</v>
      </c>
      <c r="E251" s="5">
        <v>0.21784380095737299</v>
      </c>
      <c r="F251" s="5">
        <v>3.2924576030665398E-3</v>
      </c>
      <c r="G251" s="5">
        <v>3.2925201604606402E-3</v>
      </c>
      <c r="H251" s="5">
        <v>8.7769444131943604E-5</v>
      </c>
      <c r="I251" s="5">
        <v>3.2913501077394499E-3</v>
      </c>
    </row>
    <row r="252" spans="1:9">
      <c r="A252" s="1">
        <v>255</v>
      </c>
      <c r="B252" s="5">
        <v>0.47186162350793498</v>
      </c>
      <c r="C252" s="5">
        <v>0.49506852576028898</v>
      </c>
      <c r="D252" s="5">
        <v>0.45081554996843998</v>
      </c>
      <c r="E252" s="5">
        <v>0.20459272984424101</v>
      </c>
      <c r="F252" s="5">
        <v>3.1544648088036699E-3</v>
      </c>
      <c r="G252" s="5">
        <v>3.15452988488567E-3</v>
      </c>
      <c r="H252" s="5">
        <v>8.2473926359942295E-5</v>
      </c>
      <c r="I252" s="5">
        <v>3.1534515766232399E-3</v>
      </c>
    </row>
    <row r="253" spans="1:9">
      <c r="A253" s="1">
        <v>260</v>
      </c>
      <c r="B253" s="5">
        <v>0.44730558941957199</v>
      </c>
      <c r="C253" s="5">
        <v>0.46929300165383397</v>
      </c>
      <c r="D253" s="5">
        <v>0.428045796613856</v>
      </c>
      <c r="E253" s="5">
        <v>0.19238689509027199</v>
      </c>
      <c r="F253" s="5">
        <v>3.0247351071724E-3</v>
      </c>
      <c r="G253" s="5">
        <v>3.0247913743716502E-3</v>
      </c>
      <c r="H253" s="5">
        <v>7.7579302062519796E-5</v>
      </c>
      <c r="I253" s="5">
        <v>3.0237963407552201E-3</v>
      </c>
    </row>
    <row r="254" spans="1:9">
      <c r="A254" s="1">
        <v>265</v>
      </c>
      <c r="B254" s="5">
        <v>0.424419923625175</v>
      </c>
      <c r="C254" s="5">
        <v>0.44527176593176099</v>
      </c>
      <c r="D254" s="5">
        <v>0.40676795723068099</v>
      </c>
      <c r="E254" s="5">
        <v>0.18112640477403399</v>
      </c>
      <c r="F254" s="5">
        <v>2.9026326220468199E-3</v>
      </c>
      <c r="G254" s="5">
        <v>2.90268396313254E-3</v>
      </c>
      <c r="H254" s="5">
        <v>7.3049900276179097E-5</v>
      </c>
      <c r="I254" s="5">
        <v>2.9017646186237202E-3</v>
      </c>
    </row>
    <row r="255" spans="1:9">
      <c r="A255" s="1">
        <v>270</v>
      </c>
      <c r="B255" s="5">
        <v>0.40306533477741202</v>
      </c>
      <c r="C255" s="5">
        <v>0.42285843578121901</v>
      </c>
      <c r="D255" s="5">
        <v>0.386863149850317</v>
      </c>
      <c r="E255" s="5">
        <v>0.17072246483468601</v>
      </c>
      <c r="F255" s="5">
        <v>2.7875914663316901E-3</v>
      </c>
      <c r="G255" s="5">
        <v>2.78764189220241E-3</v>
      </c>
      <c r="H255" s="5">
        <v>6.8853627328201199E-5</v>
      </c>
      <c r="I255" s="5">
        <v>2.7867914340986501E-3</v>
      </c>
    </row>
    <row r="256" spans="1:9">
      <c r="A256" s="1">
        <v>275</v>
      </c>
      <c r="B256" s="5">
        <v>0.38311620666664098</v>
      </c>
      <c r="C256" s="5">
        <v>0.40192101006869302</v>
      </c>
      <c r="D256" s="5">
        <v>0.36822354913271199</v>
      </c>
      <c r="E256" s="5">
        <v>0.16109598442775699</v>
      </c>
      <c r="F256" s="5">
        <v>2.6791052291185199E-3</v>
      </c>
      <c r="G256" s="5">
        <v>2.6791488367227802E-3</v>
      </c>
      <c r="H256" s="5">
        <v>6.4961575388550001E-5</v>
      </c>
      <c r="I256" s="5">
        <v>2.6783611561990799E-3</v>
      </c>
    </row>
    <row r="257" spans="1:9">
      <c r="A257" s="1">
        <v>280</v>
      </c>
      <c r="B257" s="5">
        <v>0.36445906092256503</v>
      </c>
      <c r="C257" s="5">
        <v>0.38234025133486299</v>
      </c>
      <c r="D257" s="5">
        <v>0.35075122017832899</v>
      </c>
      <c r="E257" s="5">
        <v>0.152176375742817</v>
      </c>
      <c r="F257" s="5">
        <v>2.5766908479846499E-3</v>
      </c>
      <c r="G257" s="5">
        <v>2.5767330278447498E-3</v>
      </c>
      <c r="H257" s="5">
        <v>6.13476763258426E-5</v>
      </c>
      <c r="I257" s="5">
        <v>2.5760026318688801E-3</v>
      </c>
    </row>
    <row r="258" spans="1:9">
      <c r="A258" s="1">
        <v>285</v>
      </c>
      <c r="B258" s="5">
        <v>0.346991213624876</v>
      </c>
      <c r="C258" s="5">
        <v>0.36400827205394598</v>
      </c>
      <c r="D258" s="5">
        <v>0.33435708884860899</v>
      </c>
      <c r="E258" s="5">
        <v>0.14390051862444</v>
      </c>
      <c r="F258" s="5">
        <v>2.47992303198821E-3</v>
      </c>
      <c r="G258" s="5">
        <v>2.4799629010326301E-3</v>
      </c>
      <c r="H258" s="5">
        <v>5.7988395536986899E-5</v>
      </c>
      <c r="I258" s="5">
        <v>2.4792848437566102E-3</v>
      </c>
    </row>
    <row r="259" spans="1:9">
      <c r="A259" s="1">
        <v>290</v>
      </c>
      <c r="B259" s="5">
        <v>0.33061959879881297</v>
      </c>
      <c r="C259" s="5">
        <v>0.34682729666387901</v>
      </c>
      <c r="D259" s="5">
        <v>0.31896003116595401</v>
      </c>
      <c r="E259" s="5">
        <v>0.136211865231294</v>
      </c>
      <c r="F259" s="5">
        <v>2.3884096120722299E-3</v>
      </c>
      <c r="G259" s="5">
        <v>2.3884432104829701E-3</v>
      </c>
      <c r="H259" s="5">
        <v>5.4862461014554999E-5</v>
      </c>
      <c r="I259" s="5">
        <v>2.3878130328971801E-3</v>
      </c>
    </row>
    <row r="260" spans="1:9">
      <c r="A260" s="1">
        <v>295</v>
      </c>
      <c r="B260" s="5">
        <v>0.315259735882367</v>
      </c>
      <c r="C260" s="5">
        <v>0.33070857521257102</v>
      </c>
      <c r="D260" s="5">
        <v>0.304486066755637</v>
      </c>
      <c r="E260" s="5">
        <v>0.12905966399619401</v>
      </c>
      <c r="F260" s="5">
        <v>2.30176987654352E-3</v>
      </c>
      <c r="G260" s="5">
        <v>2.3018115564383199E-3</v>
      </c>
      <c r="H260" s="5">
        <v>5.1950623457537498E-5</v>
      </c>
      <c r="I260" s="5">
        <v>2.3012252332345498E-3</v>
      </c>
    </row>
    <row r="261" spans="1:9">
      <c r="A261" s="1">
        <v>300</v>
      </c>
      <c r="B261" s="5">
        <v>0.300834821687197</v>
      </c>
      <c r="C261" s="5">
        <v>0.31557142809024202</v>
      </c>
      <c r="D261" s="5">
        <v>0.290867643335884</v>
      </c>
      <c r="E261" s="5">
        <v>0.122398285474691</v>
      </c>
      <c r="F261" s="5">
        <v>2.2197058793351301E-3</v>
      </c>
      <c r="G261" s="5">
        <v>2.2197352784433201E-3</v>
      </c>
      <c r="H261" s="5">
        <v>4.9235443723367103E-5</v>
      </c>
      <c r="I261" s="5">
        <v>2.21918917117203E-3</v>
      </c>
    </row>
    <row r="262" spans="1:9">
      <c r="A262" s="1">
        <v>305</v>
      </c>
      <c r="B262" s="5">
        <v>0.287274930253479</v>
      </c>
      <c r="C262" s="5">
        <v>0.301342404354215</v>
      </c>
      <c r="D262" s="5">
        <v>0.27804300101086099</v>
      </c>
      <c r="E262" s="5">
        <v>0.116186635422727</v>
      </c>
      <c r="F262" s="5">
        <v>2.1418809707769298E-3</v>
      </c>
      <c r="G262" s="5">
        <v>2.1419086731369E-3</v>
      </c>
      <c r="H262" s="5">
        <v>4.6701104359469002E-5</v>
      </c>
      <c r="I262" s="5">
        <v>2.14139948886486E-3</v>
      </c>
    </row>
    <row r="263" spans="1:9">
      <c r="A263" s="1">
        <v>310</v>
      </c>
      <c r="B263" s="5">
        <v>0.27451630641710001</v>
      </c>
      <c r="C263" s="5">
        <v>0.28795453870334597</v>
      </c>
      <c r="D263" s="5">
        <v>0.265955606619869</v>
      </c>
      <c r="E263" s="5">
        <v>0.110387642729221</v>
      </c>
      <c r="F263" s="5">
        <v>2.0680165323282802E-3</v>
      </c>
      <c r="G263" s="5">
        <v>2.0680505000691702E-3</v>
      </c>
      <c r="H263" s="5">
        <v>4.4333242345920198E-5</v>
      </c>
      <c r="I263" s="5">
        <v>2.06757525484792E-3</v>
      </c>
    </row>
    <row r="264" spans="1:9">
      <c r="A264" s="1">
        <v>315</v>
      </c>
      <c r="B264" s="5">
        <v>0.26250074094477999</v>
      </c>
      <c r="C264" s="5">
        <v>0.27534669430759201</v>
      </c>
      <c r="D264" s="5">
        <v>0.25455364968143401</v>
      </c>
      <c r="E264" s="5">
        <v>0.10496781173283699</v>
      </c>
      <c r="F264" s="5">
        <v>1.9978766764944E-3</v>
      </c>
      <c r="G264" s="5">
        <v>1.9979017433434101E-3</v>
      </c>
      <c r="H264" s="5">
        <v>4.21188005280012E-5</v>
      </c>
      <c r="I264" s="5">
        <v>1.9974577298898502E-3</v>
      </c>
    </row>
    <row r="265" spans="1:9">
      <c r="A265" s="1">
        <v>320</v>
      </c>
      <c r="B265" s="5">
        <v>0.25117501681303001</v>
      </c>
      <c r="C265" s="5">
        <v>0.26346298051225298</v>
      </c>
      <c r="D265" s="5">
        <v>0.24378959257587199</v>
      </c>
      <c r="E265" s="5">
        <v>9.9896830040247506E-2</v>
      </c>
      <c r="F265" s="5">
        <v>1.93120235589587E-3</v>
      </c>
      <c r="G265" s="5">
        <v>1.9312236006797101E-3</v>
      </c>
      <c r="H265" s="5">
        <v>4.0045895526295501E-5</v>
      </c>
      <c r="I265" s="5">
        <v>1.93080835974827E-3</v>
      </c>
    </row>
    <row r="266" spans="1:9">
      <c r="A266" s="1">
        <v>325</v>
      </c>
      <c r="B266" s="5">
        <v>0.24049041766352</v>
      </c>
      <c r="C266" s="5">
        <v>0.25225223597190599</v>
      </c>
      <c r="D266" s="5">
        <v>0.23361976856052</v>
      </c>
      <c r="E266" s="5">
        <v>9.51472242924358E-2</v>
      </c>
      <c r="F266" s="5">
        <v>1.8677736114485399E-3</v>
      </c>
      <c r="G266" s="5">
        <v>1.8677956748333201E-3</v>
      </c>
      <c r="H266" s="5">
        <v>3.8103700180872399E-5</v>
      </c>
      <c r="I266" s="5">
        <v>1.8674069698270399E-3</v>
      </c>
    </row>
    <row r="267" spans="1:9">
      <c r="A267" s="1">
        <v>330</v>
      </c>
      <c r="B267" s="5">
        <v>0.23040229070359899</v>
      </c>
      <c r="C267" s="5">
        <v>0.24166756907242701</v>
      </c>
      <c r="D267" s="5">
        <v>0.224004022031046</v>
      </c>
      <c r="E267" s="5">
        <v>9.0694057441989606E-2</v>
      </c>
      <c r="F267" s="5">
        <v>1.8073884061323201E-3</v>
      </c>
      <c r="G267" s="5">
        <v>1.8074143452344699E-3</v>
      </c>
      <c r="H267" s="5">
        <v>3.6282338825684702E-5</v>
      </c>
      <c r="I267" s="5">
        <v>1.80705013966096E-3</v>
      </c>
    </row>
    <row r="268" spans="1:9">
      <c r="A268" s="1">
        <v>335</v>
      </c>
      <c r="B268" s="5">
        <v>0.22086965737240399</v>
      </c>
      <c r="C268" s="5">
        <v>0.23166594860756101</v>
      </c>
      <c r="D268" s="5">
        <v>0.21490538614945401</v>
      </c>
      <c r="E268" s="5">
        <v>8.6514662041732401E-2</v>
      </c>
      <c r="F268" s="5">
        <v>1.74986974827025E-3</v>
      </c>
      <c r="G268" s="5">
        <v>1.7498913002939099E-3</v>
      </c>
      <c r="H268" s="5">
        <v>3.4572793896208702E-5</v>
      </c>
      <c r="I268" s="5">
        <v>1.7495497377229699E-3</v>
      </c>
    </row>
    <row r="269" spans="1:9">
      <c r="A269" s="1">
        <v>340</v>
      </c>
      <c r="B269" s="5">
        <v>0.21185486598963199</v>
      </c>
      <c r="C269" s="5">
        <v>0.22220783862162999</v>
      </c>
      <c r="D269" s="5">
        <v>0.20628979357056601</v>
      </c>
      <c r="E269" s="5">
        <v>8.2588404836934401E-2</v>
      </c>
      <c r="F269" s="5">
        <v>1.69503494875478E-3</v>
      </c>
      <c r="G269" s="5">
        <v>1.69505221308346E-3</v>
      </c>
      <c r="H269" s="5">
        <v>3.2966822557256197E-5</v>
      </c>
      <c r="I269" s="5">
        <v>1.69473159930699E-3</v>
      </c>
    </row>
    <row r="270" spans="1:9">
      <c r="A270" s="1">
        <v>345</v>
      </c>
      <c r="B270" s="5">
        <v>0.20332328137038699</v>
      </c>
      <c r="C270" s="5">
        <v>0.21325687213713801</v>
      </c>
      <c r="D270" s="5">
        <v>0.19812581652786801</v>
      </c>
      <c r="E270" s="5">
        <v>7.8896478621551594E-2</v>
      </c>
      <c r="F270" s="5">
        <v>1.6427204609943001E-3</v>
      </c>
      <c r="G270" s="5">
        <v>1.6427355450915799E-3</v>
      </c>
      <c r="H270" s="5">
        <v>3.14568821973071E-5</v>
      </c>
      <c r="I270" s="5">
        <v>1.64243433222451E-3</v>
      </c>
    </row>
    <row r="271" spans="1:9">
      <c r="A271" s="1">
        <v>350</v>
      </c>
      <c r="B271" s="5">
        <v>0.19524300704561101</v>
      </c>
      <c r="C271" s="5">
        <v>0.204779559177558</v>
      </c>
      <c r="D271" s="5">
        <v>0.190384432998388</v>
      </c>
      <c r="E271" s="5">
        <v>7.5421717885748502E-2</v>
      </c>
      <c r="F271" s="5">
        <v>1.5927772142915199E-3</v>
      </c>
      <c r="G271" s="5">
        <v>1.5927914645046701E-3</v>
      </c>
      <c r="H271" s="5">
        <v>3.00360637754244E-5</v>
      </c>
      <c r="I271" s="5">
        <v>1.59250823679873E-3</v>
      </c>
    </row>
    <row r="272" spans="1:9">
      <c r="A272" s="1">
        <v>355</v>
      </c>
      <c r="B272" s="5">
        <v>0.18758463629093799</v>
      </c>
      <c r="C272" s="5">
        <v>0.196745025088672</v>
      </c>
      <c r="D272" s="5">
        <v>0.18303881606445099</v>
      </c>
      <c r="E272" s="5">
        <v>7.2148435262770899E-2</v>
      </c>
      <c r="F272" s="5">
        <v>1.5450666860840599E-3</v>
      </c>
      <c r="G272" s="5">
        <v>1.5450808670038499E-3</v>
      </c>
      <c r="H272" s="5">
        <v>2.86980321299839E-5</v>
      </c>
      <c r="I272" s="5">
        <v>1.5448143281745E-3</v>
      </c>
    </row>
    <row r="273" spans="1:9">
      <c r="A273" s="1">
        <v>360</v>
      </c>
      <c r="B273" s="5">
        <v>0.18032102865100499</v>
      </c>
      <c r="C273" s="5">
        <v>0.18912477567191999</v>
      </c>
      <c r="D273" s="5">
        <v>0.17606414393653999</v>
      </c>
      <c r="E273" s="5">
        <v>6.9062276192196598E-2</v>
      </c>
      <c r="F273" s="5">
        <v>1.4994600439933699E-3</v>
      </c>
      <c r="G273" s="5">
        <v>1.4994744884226901E-3</v>
      </c>
      <c r="H273" s="5">
        <v>2.74369724646629E-5</v>
      </c>
      <c r="I273" s="5">
        <v>1.4992234503143501E-3</v>
      </c>
    </row>
    <row r="274" spans="1:9">
      <c r="A274" s="1">
        <v>365</v>
      </c>
      <c r="B274" s="5">
        <v>0.17342710906360201</v>
      </c>
      <c r="C274" s="5">
        <v>0.18189248608282199</v>
      </c>
      <c r="D274" s="5">
        <v>0.169437428402992</v>
      </c>
      <c r="E274" s="5">
        <v>6.6150089565854706E-2</v>
      </c>
      <c r="F274" s="5">
        <v>1.4558373659423699E-3</v>
      </c>
      <c r="G274" s="5">
        <v>1.45585209980391E-3</v>
      </c>
      <c r="H274" s="5">
        <v>2.6247542321702799E-5</v>
      </c>
      <c r="I274" s="5">
        <v>1.45561547224036E-3</v>
      </c>
    </row>
    <row r="275" spans="1:9">
      <c r="A275" s="1">
        <v>370</v>
      </c>
      <c r="B275" s="5">
        <v>0.166879687048377</v>
      </c>
      <c r="C275" s="5">
        <v>0.17502381082678301</v>
      </c>
      <c r="D275" s="5">
        <v>0.163137359735225</v>
      </c>
      <c r="E275" s="5">
        <v>6.3399812420457294E-2</v>
      </c>
      <c r="F275" s="5">
        <v>1.4140869305592199E-3</v>
      </c>
      <c r="G275" s="5">
        <v>1.41410177644533E-3</v>
      </c>
      <c r="H275" s="5">
        <v>2.5124828433699199E-5</v>
      </c>
      <c r="I275" s="5">
        <v>1.41387855813079E-3</v>
      </c>
    </row>
    <row r="276" spans="1:9">
      <c r="A276" s="1">
        <v>375</v>
      </c>
      <c r="B276" s="5">
        <v>0.16065729373648699</v>
      </c>
      <c r="C276" s="5">
        <v>0.16849621251285901</v>
      </c>
      <c r="D276" s="5">
        <v>0.15714416630684699</v>
      </c>
      <c r="E276" s="5">
        <v>6.0800366996464399E-2</v>
      </c>
      <c r="F276" s="5">
        <v>1.3741045709197799E-3</v>
      </c>
      <c r="G276" s="5">
        <v>1.37411923345234E-3</v>
      </c>
      <c r="H276" s="5">
        <v>2.4064307918289999E-5</v>
      </c>
      <c r="I276" s="5">
        <v>1.3739085038051301E-3</v>
      </c>
    </row>
    <row r="277" spans="1:9">
      <c r="A277" s="1">
        <v>380</v>
      </c>
      <c r="B277" s="5">
        <v>0.15474003478759901</v>
      </c>
      <c r="C277" s="5">
        <v>0.16228880731030901</v>
      </c>
      <c r="D277" s="5">
        <v>0.15143948738579099</v>
      </c>
      <c r="E277" s="5">
        <v>5.8341568701326799E-2</v>
      </c>
      <c r="F277" s="5">
        <v>1.335793085421E-3</v>
      </c>
      <c r="G277" s="5">
        <v>1.33580722113298E-3</v>
      </c>
      <c r="H277" s="5">
        <v>2.3061813340582599E-5</v>
      </c>
      <c r="I277" s="5">
        <v>1.33560813294786E-3</v>
      </c>
    </row>
    <row r="278" spans="1:9">
      <c r="A278" s="1">
        <v>385</v>
      </c>
      <c r="B278" s="5">
        <v>0.14910945747525001</v>
      </c>
      <c r="C278" s="5">
        <v>0.156382225299702</v>
      </c>
      <c r="D278" s="5">
        <v>0.14600625773447101</v>
      </c>
      <c r="E278" s="5">
        <v>5.6014043703897697E-2</v>
      </c>
      <c r="F278" s="5">
        <v>1.29906170023397E-3</v>
      </c>
      <c r="G278" s="5">
        <v>1.2990749742949599E-3</v>
      </c>
      <c r="H278" s="5">
        <v>2.2113501226697899E-5</v>
      </c>
      <c r="I278" s="5">
        <v>1.2988867471427001E-3</v>
      </c>
    </row>
    <row r="279" spans="1:9">
      <c r="A279" s="1">
        <v>390</v>
      </c>
      <c r="B279" s="5">
        <v>0.14374843042542401</v>
      </c>
      <c r="C279" s="5">
        <v>0.15075848412486201</v>
      </c>
      <c r="D279" s="5">
        <v>0.140828602807196</v>
      </c>
      <c r="E279" s="5">
        <v>5.3809155048182997E-2</v>
      </c>
      <c r="F279" s="5">
        <v>1.26382557836865E-3</v>
      </c>
      <c r="G279" s="5">
        <v>1.26383771014303E-3</v>
      </c>
      <c r="H279" s="5">
        <v>2.12158236572664E-5</v>
      </c>
      <c r="I279" s="5">
        <v>1.26365962442666E-3</v>
      </c>
    </row>
    <row r="280" spans="1:9">
      <c r="A280" s="1">
        <v>395</v>
      </c>
      <c r="B280" s="5">
        <v>0.13864103467092101</v>
      </c>
      <c r="C280" s="5">
        <v>0.145400874539095</v>
      </c>
      <c r="D280" s="5">
        <v>0.13589174346946301</v>
      </c>
      <c r="E280" s="5">
        <v>5.1718936315081697E-2</v>
      </c>
      <c r="F280" s="5">
        <v>1.23000537089934E-3</v>
      </c>
      <c r="G280" s="5">
        <v>1.23001617004149E-3</v>
      </c>
      <c r="H280" s="5">
        <v>2.0365502613809099E-5</v>
      </c>
      <c r="I280" s="5">
        <v>1.22984756163795E-3</v>
      </c>
    </row>
    <row r="281" spans="1:9">
      <c r="A281" s="1">
        <v>400</v>
      </c>
      <c r="B281" s="5">
        <v>0.13377246483911601</v>
      </c>
      <c r="C281" s="5">
        <v>0.14029385660209701</v>
      </c>
      <c r="D281" s="5">
        <v>0.13118190928283599</v>
      </c>
      <c r="E281" s="5">
        <v>4.9736031980844399E-2</v>
      </c>
      <c r="F281" s="5">
        <v>1.1975268063607299E-3</v>
      </c>
      <c r="G281" s="5">
        <v>1.1975362009070201E-3</v>
      </c>
      <c r="H281" s="5">
        <v>1.95595067877459E-5</v>
      </c>
      <c r="I281" s="5">
        <v>1.1973764563315301E-3</v>
      </c>
    </row>
    <row r="282" spans="1:9">
      <c r="A282" s="1">
        <v>405</v>
      </c>
      <c r="B282" s="5">
        <v>0.12912893942627701</v>
      </c>
      <c r="C282" s="5">
        <v>0.13542296542683399</v>
      </c>
      <c r="D282" s="5">
        <v>0.12668625950395099</v>
      </c>
      <c r="E282" s="5">
        <v>4.7853643726418899E-2</v>
      </c>
      <c r="F282" s="5">
        <v>1.16632031473363E-3</v>
      </c>
      <c r="G282" s="5">
        <v>1.16632837244248E-3</v>
      </c>
      <c r="H282" s="5">
        <v>1.87950305947383E-5</v>
      </c>
      <c r="I282" s="5">
        <v>1.16617692447984E-3</v>
      </c>
    </row>
    <row r="283" spans="1:9">
      <c r="A283" s="1">
        <v>410</v>
      </c>
      <c r="B283" s="5">
        <v>0.124697619230193</v>
      </c>
      <c r="C283" s="5">
        <v>0.13077472550018801</v>
      </c>
      <c r="D283" s="5">
        <v>0.12239281103857499</v>
      </c>
      <c r="E283" s="5">
        <v>4.6065482041603503E-2</v>
      </c>
      <c r="F283" s="5">
        <v>1.1363206828041599E-3</v>
      </c>
      <c r="G283" s="5">
        <v>1.1363276268155399E-3</v>
      </c>
      <c r="H283" s="5">
        <v>1.8069475165906601E-5</v>
      </c>
      <c r="I283" s="5">
        <v>1.1361839505693899E-3</v>
      </c>
    </row>
    <row r="284" spans="1:9">
      <c r="A284" s="1">
        <v>415</v>
      </c>
      <c r="B284" s="5">
        <v>0.120466533116995</v>
      </c>
      <c r="C284" s="5">
        <v>0.126336572710992</v>
      </c>
      <c r="D284" s="5">
        <v>0.11829037267327799</v>
      </c>
      <c r="E284" s="5">
        <v>4.4365722547668698E-2</v>
      </c>
      <c r="F284" s="5">
        <v>1.1074667380047401E-3</v>
      </c>
      <c r="G284" s="5">
        <v>1.10747295773721E-3</v>
      </c>
      <c r="H284" s="5">
        <v>1.7380431112759501E-5</v>
      </c>
      <c r="I284" s="5">
        <v>1.10733656705336E-3</v>
      </c>
    </row>
    <row r="285" spans="1:9">
      <c r="A285" s="1">
        <v>420</v>
      </c>
      <c r="B285" s="5">
        <v>0.116424510389363</v>
      </c>
      <c r="C285" s="5">
        <v>0.122096783314837</v>
      </c>
      <c r="D285" s="5">
        <v>0.11436848497933701</v>
      </c>
      <c r="E285" s="5">
        <v>4.2748966529746399E-2</v>
      </c>
      <c r="F285" s="5">
        <v>1.0797010581354799E-3</v>
      </c>
      <c r="G285" s="5">
        <v>1.0797071162062101E-3</v>
      </c>
      <c r="H285" s="5">
        <v>1.6725662885455101E-5</v>
      </c>
      <c r="I285" s="5">
        <v>1.07957756043157E-3</v>
      </c>
    </row>
    <row r="286" spans="1:9">
      <c r="A286" s="1">
        <v>425</v>
      </c>
      <c r="B286" s="5">
        <v>0.11256111910368</v>
      </c>
      <c r="C286" s="5">
        <v>0.11804440914990801</v>
      </c>
      <c r="D286" s="5">
        <v>0.110617365347281</v>
      </c>
      <c r="E286" s="5">
        <v>4.1210205230949801E-2</v>
      </c>
      <c r="F286" s="5">
        <v>1.05296970462254E-3</v>
      </c>
      <c r="G286" s="5">
        <v>1.05297634046284E-3</v>
      </c>
      <c r="H286" s="5">
        <v>1.6103094563846999E-5</v>
      </c>
      <c r="I286" s="5">
        <v>1.0528532015053099E-3</v>
      </c>
    </row>
    <row r="287" spans="1:9">
      <c r="A287" s="1">
        <v>430</v>
      </c>
      <c r="B287" s="5">
        <v>0.108866609754544</v>
      </c>
      <c r="C287" s="5">
        <v>0.11416921849231</v>
      </c>
      <c r="D287" s="5">
        <v>0.10702785766708101</v>
      </c>
      <c r="E287" s="5">
        <v>3.9744787511570102E-2</v>
      </c>
      <c r="F287" s="5">
        <v>1.0272219772015801E-3</v>
      </c>
      <c r="G287" s="5">
        <v>1.02723010794237E-3</v>
      </c>
      <c r="H287" s="5">
        <v>1.5510796937117002E-5</v>
      </c>
      <c r="I287" s="5">
        <v>1.02711299760136E-3</v>
      </c>
    </row>
    <row r="288" spans="1:9">
      <c r="A288" s="1">
        <v>435</v>
      </c>
      <c r="B288" s="5">
        <v>0.105331863807388</v>
      </c>
      <c r="C288" s="5">
        <v>0.11046164200516299</v>
      </c>
      <c r="D288" s="5">
        <v>0.103591386219042</v>
      </c>
      <c r="E288" s="5">
        <v>3.8348390522864297E-2</v>
      </c>
      <c r="F288" s="5">
        <v>1.0024118212776699E-3</v>
      </c>
      <c r="G288" s="5">
        <v>1.0024209072386999E-3</v>
      </c>
      <c r="H288" s="5">
        <v>1.4946975745305099E-5</v>
      </c>
      <c r="I288" s="5">
        <v>1.0023094647788799E-3</v>
      </c>
    </row>
    <row r="289" spans="1:9">
      <c r="A289" s="1">
        <v>440</v>
      </c>
      <c r="B289" s="5">
        <v>0.101948346615202</v>
      </c>
      <c r="C289" s="5">
        <v>0.106912723293644</v>
      </c>
      <c r="D289" s="5">
        <v>0.100299913385066</v>
      </c>
      <c r="E289" s="5">
        <v>3.7016993084414501E-2</v>
      </c>
      <c r="F289" s="5">
        <v>9.784978290758499E-4</v>
      </c>
      <c r="G289" s="5">
        <v>9.7850402828544608E-4</v>
      </c>
      <c r="H289" s="5">
        <v>1.44099609679417E-5</v>
      </c>
      <c r="I289" s="5">
        <v>9.7839791822946294E-4</v>
      </c>
    </row>
    <row r="290" spans="1:9">
      <c r="A290" s="1">
        <v>445</v>
      </c>
      <c r="B290" s="5">
        <v>9.8708064304060594E-2</v>
      </c>
      <c r="C290" s="5">
        <v>0.103514073629557</v>
      </c>
      <c r="D290" s="5">
        <v>9.7145900829504001E-2</v>
      </c>
      <c r="E290" s="5">
        <v>3.5746851489460198E-2</v>
      </c>
      <c r="F290" s="5">
        <v>9.5543280599710498E-4</v>
      </c>
      <c r="G290" s="5">
        <v>9.5543736913704597E-4</v>
      </c>
      <c r="H290" s="5">
        <v>1.3898197057684499E-5</v>
      </c>
      <c r="I290" s="5">
        <v>9.5533627925566903E-4</v>
      </c>
    </row>
    <row r="291" spans="1:9">
      <c r="A291" s="1">
        <v>450</v>
      </c>
      <c r="B291" s="5">
        <v>9.5603524255425107E-2</v>
      </c>
      <c r="C291" s="5">
        <v>0.10025783045437001</v>
      </c>
      <c r="D291" s="5">
        <v>9.4122273834068695E-2</v>
      </c>
      <c r="E291" s="5">
        <v>3.45344774931046E-2</v>
      </c>
      <c r="F291" s="5">
        <v>9.33176888326339E-4</v>
      </c>
      <c r="G291" s="5">
        <v>9.33181257889601E-4</v>
      </c>
      <c r="H291" s="5">
        <v>1.3410234028043799E-5</v>
      </c>
      <c r="I291" s="5">
        <v>9.3308489736986498E-4</v>
      </c>
    </row>
    <row r="292" spans="1:9">
      <c r="A292" s="1">
        <v>455</v>
      </c>
      <c r="B292" s="5">
        <v>9.2627698851447504E-2</v>
      </c>
      <c r="C292" s="5">
        <v>9.7136619309976996E-2</v>
      </c>
      <c r="D292" s="5">
        <v>9.1222388502710694E-2</v>
      </c>
      <c r="E292" s="5">
        <v>3.3376618265365199E-2</v>
      </c>
      <c r="F292" s="5">
        <v>9.1169248749133102E-4</v>
      </c>
      <c r="G292" s="5">
        <v>9.1169828842201897E-4</v>
      </c>
      <c r="H292" s="5">
        <v>1.2944719313085001E-5</v>
      </c>
      <c r="I292" s="5">
        <v>9.11606386196117E-4</v>
      </c>
    </row>
    <row r="293" spans="1:9">
      <c r="A293" s="1">
        <v>460</v>
      </c>
      <c r="B293" s="5">
        <v>8.9773992183580398E-2</v>
      </c>
      <c r="C293" s="5">
        <v>9.4143518882174398E-2</v>
      </c>
      <c r="D293" s="5">
        <v>8.8440001580348301E-2</v>
      </c>
      <c r="E293" s="5">
        <v>3.2270238114806497E-2</v>
      </c>
      <c r="F293" s="5">
        <v>8.90945875643494E-4</v>
      </c>
      <c r="G293" s="5">
        <v>8.9095316876351596E-4</v>
      </c>
      <c r="H293" s="5">
        <v>1.25003903260724E-5</v>
      </c>
      <c r="I293" s="5">
        <v>8.9086547198297301E-4</v>
      </c>
    </row>
    <row r="294" spans="1:9">
      <c r="A294" s="1">
        <v>465</v>
      </c>
      <c r="B294" s="5">
        <v>8.7036209455014599E-2</v>
      </c>
      <c r="C294" s="5">
        <v>9.1272028873751507E-2</v>
      </c>
      <c r="D294" s="5">
        <v>8.5769242654390399E-2</v>
      </c>
      <c r="E294" s="5">
        <v>3.12125018097432E-2</v>
      </c>
      <c r="F294" s="5">
        <v>8.7090828917186505E-4</v>
      </c>
      <c r="G294" s="5">
        <v>8.7091258100680197E-4</v>
      </c>
      <c r="H294" s="5">
        <v>1.2076067651136399E-5</v>
      </c>
      <c r="I294" s="5">
        <v>8.7082885364807099E-4</v>
      </c>
    </row>
    <row r="295" spans="1:9">
      <c r="A295" s="1">
        <v>470</v>
      </c>
      <c r="B295" s="5">
        <v>8.4408528834392593E-2</v>
      </c>
      <c r="C295" s="5">
        <v>8.8516040452245703E-2</v>
      </c>
      <c r="D295" s="5">
        <v>8.3204588530371396E-2</v>
      </c>
      <c r="E295" s="5">
        <v>3.02007593420297E-2</v>
      </c>
      <c r="F295" s="5">
        <v>8.5154168581066405E-4</v>
      </c>
      <c r="G295" s="5">
        <v>8.5154505178761E-4</v>
      </c>
      <c r="H295" s="5">
        <v>1.16706488090004E-5</v>
      </c>
      <c r="I295" s="5">
        <v>8.5146507337667196E-4</v>
      </c>
    </row>
    <row r="296" spans="1:9">
      <c r="A296" s="1">
        <v>475</v>
      </c>
      <c r="B296" s="5">
        <v>8.1885475542296304E-2</v>
      </c>
      <c r="C296" s="5">
        <v>8.5869809042831605E-2</v>
      </c>
      <c r="D296" s="5">
        <v>8.0740839593014396E-2</v>
      </c>
      <c r="E296" s="5">
        <v>2.9232531995492299E-2</v>
      </c>
      <c r="F296" s="5">
        <v>8.3281615813931295E-4</v>
      </c>
      <c r="G296" s="5">
        <v>8.3282083244220096E-4</v>
      </c>
      <c r="H296" s="5">
        <v>1.12831025434577E-5</v>
      </c>
      <c r="I296" s="5">
        <v>8.3274439688701203E-4</v>
      </c>
    </row>
    <row r="297" spans="1:9">
      <c r="A297" s="1">
        <v>480</v>
      </c>
      <c r="B297" s="5">
        <v>7.9461897973341397E-2</v>
      </c>
      <c r="C297" s="5">
        <v>8.3327929259134695E-2</v>
      </c>
      <c r="D297" s="5">
        <v>7.8373097982003995E-2</v>
      </c>
      <c r="E297" s="5">
        <v>2.83054995949296E-2</v>
      </c>
      <c r="F297" s="5">
        <v>8.1470591643831498E-4</v>
      </c>
      <c r="G297" s="5">
        <v>8.1471178803658301E-4</v>
      </c>
      <c r="H297" s="5">
        <v>1.09124635812332E-5</v>
      </c>
      <c r="I297" s="5">
        <v>8.1463870255737004E-4</v>
      </c>
    </row>
    <row r="298" spans="1:9">
      <c r="A298" s="1">
        <v>485</v>
      </c>
      <c r="B298" s="5">
        <v>7.7132945675917303E-2</v>
      </c>
      <c r="C298" s="5">
        <v>8.0885311785039493E-2</v>
      </c>
      <c r="D298" s="5">
        <v>7.6096747427846098E-2</v>
      </c>
      <c r="E298" s="5">
        <v>2.7417488824938899E-2</v>
      </c>
      <c r="F298" s="5">
        <v>7.9718815330481405E-4</v>
      </c>
      <c r="G298" s="5">
        <v>7.9719129453472998E-4</v>
      </c>
      <c r="H298" s="5">
        <v>1.0557827821791001E-5</v>
      </c>
      <c r="I298" s="5">
        <v>7.9712137868309901E-4</v>
      </c>
    </row>
    <row r="299" spans="1:9">
      <c r="A299" s="1">
        <v>490</v>
      </c>
      <c r="B299" s="5">
        <v>7.4894049028684295E-2</v>
      </c>
      <c r="C299" s="5">
        <v>7.8537162038381694E-2</v>
      </c>
      <c r="D299" s="5">
        <v>7.3907434607607195E-2</v>
      </c>
      <c r="E299" s="5">
        <v>2.6566462518846801E-2</v>
      </c>
      <c r="F299" s="5">
        <v>7.8023104912814604E-4</v>
      </c>
      <c r="G299" s="5">
        <v>7.8023414343965803E-4</v>
      </c>
      <c r="H299" s="5">
        <v>1.02183479185757E-5</v>
      </c>
      <c r="I299" s="5">
        <v>7.8016722819843705E-4</v>
      </c>
    </row>
    <row r="300" spans="1:9">
      <c r="A300" s="1">
        <v>495</v>
      </c>
      <c r="B300" s="5">
        <v>7.2740900468277497E-2</v>
      </c>
      <c r="C300" s="5">
        <v>7.6278960463720402E-2</v>
      </c>
      <c r="D300" s="5">
        <v>7.1801051893330303E-2</v>
      </c>
      <c r="E300" s="5">
        <v>2.57505098286833E-2</v>
      </c>
      <c r="F300" s="5">
        <v>7.6381059914306304E-4</v>
      </c>
      <c r="G300" s="5">
        <v>7.6381645330103999E-4</v>
      </c>
      <c r="H300" s="5">
        <v>9.8932292164541804E-6</v>
      </c>
      <c r="I300" s="5">
        <v>7.6375238025753502E-4</v>
      </c>
    </row>
    <row r="301" spans="1:9">
      <c r="A301" s="1">
        <v>500</v>
      </c>
      <c r="B301" s="5">
        <v>7.0669437136374802E-2</v>
      </c>
      <c r="C301" s="5">
        <v>7.4106444315609907E-2</v>
      </c>
      <c r="D301" s="5">
        <v>6.9773721377604903E-2</v>
      </c>
      <c r="E301" s="5">
        <v>2.4967837195539199E-2</v>
      </c>
      <c r="F301" s="5">
        <v>7.4791246923503298E-4</v>
      </c>
      <c r="G301" s="5">
        <v>7.4791558753710798E-4</v>
      </c>
      <c r="H301" s="5">
        <v>9.5817260142206392E-6</v>
      </c>
      <c r="I301" s="5">
        <v>7.4785420812319104E-4</v>
      </c>
    </row>
    <row r="302" spans="1:9">
      <c r="A302" s="1">
        <v>505</v>
      </c>
      <c r="B302" s="5">
        <v>6.8675824826629206E-2</v>
      </c>
      <c r="C302" s="5">
        <v>7.2015590806836699E-2</v>
      </c>
      <c r="D302" s="5">
        <v>6.7821780071256901E-2</v>
      </c>
      <c r="E302" s="5">
        <v>2.42167600480288E-2</v>
      </c>
      <c r="F302" s="5">
        <v>7.3250757870593102E-4</v>
      </c>
      <c r="G302" s="5">
        <v>7.3251007806739599E-4</v>
      </c>
      <c r="H302" s="5">
        <v>9.28313812302254E-6</v>
      </c>
      <c r="I302" s="5">
        <v>7.3245125286048305E-4</v>
      </c>
    </row>
    <row r="303" spans="1:9">
      <c r="A303" s="1">
        <v>510</v>
      </c>
      <c r="B303" s="5">
        <v>6.6756443123042006E-2</v>
      </c>
      <c r="C303" s="5">
        <v>7.0002601507770199E-2</v>
      </c>
      <c r="D303" s="5">
        <v>6.5941766177618294E-2</v>
      </c>
      <c r="E303" s="5">
        <v>2.34956951638376E-2</v>
      </c>
      <c r="F303" s="5">
        <v>7.1757446863899698E-4</v>
      </c>
      <c r="G303" s="5">
        <v>7.1757955429707599E-4</v>
      </c>
      <c r="H303" s="5">
        <v>8.9968076953466301E-6</v>
      </c>
      <c r="I303" s="5">
        <v>7.1752315237661997E-4</v>
      </c>
    </row>
    <row r="304" spans="1:9">
      <c r="A304" s="1">
        <v>515</v>
      </c>
      <c r="B304" s="5">
        <v>6.4907871631276995E-2</v>
      </c>
      <c r="C304" s="5">
        <v>6.8063887893357197E-2</v>
      </c>
      <c r="D304" s="5">
        <v>6.4130406356378997E-2</v>
      </c>
      <c r="E304" s="5">
        <v>2.28031536355215E-2</v>
      </c>
      <c r="F304" s="5">
        <v>7.0310202731515095E-4</v>
      </c>
      <c r="G304" s="5">
        <v>7.03104677033517E-4</v>
      </c>
      <c r="H304" s="5">
        <v>8.7221163009878193E-6</v>
      </c>
      <c r="I304" s="5">
        <v>7.0305057538817101E-4</v>
      </c>
    </row>
    <row r="305" spans="1:9">
      <c r="A305" s="1">
        <v>520</v>
      </c>
      <c r="B305" s="5">
        <v>6.3126877213360494E-2</v>
      </c>
      <c r="C305" s="5">
        <v>6.6196057943642E-2</v>
      </c>
      <c r="D305" s="5">
        <v>6.2384603897732802E-2</v>
      </c>
      <c r="E305" s="5">
        <v>2.2137734387262499E-2</v>
      </c>
      <c r="F305" s="5">
        <v>6.8906475069689503E-4</v>
      </c>
      <c r="G305" s="5">
        <v>6.8906707695185897E-4</v>
      </c>
      <c r="H305" s="5">
        <v>8.4584822288178797E-6</v>
      </c>
      <c r="I305" s="5">
        <v>6.8901515993290304E-4</v>
      </c>
    </row>
    <row r="306" spans="1:9">
      <c r="A306" s="1">
        <v>525</v>
      </c>
      <c r="B306" s="5">
        <v>6.1410402144376298E-2</v>
      </c>
      <c r="C306" s="5">
        <v>6.4395903712368502E-2</v>
      </c>
      <c r="D306" s="5">
        <v>6.0701427734496001E-2</v>
      </c>
      <c r="E306" s="5">
        <v>2.14981181950047E-2</v>
      </c>
      <c r="F306" s="5">
        <v>6.7544438965358E-4</v>
      </c>
      <c r="G306" s="5">
        <v>6.7544929725920201E-4</v>
      </c>
      <c r="H306" s="5">
        <v>8.2053579952457205E-6</v>
      </c>
      <c r="I306" s="5">
        <v>6.7539945607626804E-4</v>
      </c>
    </row>
    <row r="307" spans="1:9">
      <c r="A307" s="1">
        <v>530</v>
      </c>
      <c r="B307" s="5">
        <v>5.97555531168781E-2</v>
      </c>
      <c r="C307" s="5">
        <v>6.2660389785686096E-2</v>
      </c>
      <c r="D307" s="5">
        <v>5.9078102226215803E-2</v>
      </c>
      <c r="E307" s="5">
        <v>2.0883062166332601E-2</v>
      </c>
      <c r="F307" s="5">
        <v>6.6223280972280802E-4</v>
      </c>
      <c r="G307" s="5">
        <v>6.6223474023672396E-4</v>
      </c>
      <c r="H307" s="5">
        <v>7.9622280418380503E-6</v>
      </c>
      <c r="I307" s="5">
        <v>6.6218687249220798E-4</v>
      </c>
    </row>
    <row r="308" spans="1:9">
      <c r="A308" s="1">
        <v>535</v>
      </c>
      <c r="B308" s="5">
        <v>5.8159591025493201E-2</v>
      </c>
      <c r="C308" s="5">
        <v>6.0986642559915101E-2</v>
      </c>
      <c r="D308" s="5">
        <v>5.7511997654935698E-2</v>
      </c>
      <c r="E308" s="5">
        <v>2.0291394640820401E-2</v>
      </c>
      <c r="F308" s="5">
        <v>6.4940484707891398E-4</v>
      </c>
      <c r="G308" s="5">
        <v>6.4940761736600105E-4</v>
      </c>
      <c r="H308" s="5">
        <v>7.7286066064212994E-6</v>
      </c>
      <c r="I308" s="5">
        <v>6.4936162662487904E-4</v>
      </c>
    </row>
    <row r="309" spans="1:9">
      <c r="A309" s="1">
        <v>540</v>
      </c>
      <c r="B309" s="5">
        <v>5.6619921469967603E-2</v>
      </c>
      <c r="C309" s="5">
        <v>5.9371940273663701E-2</v>
      </c>
      <c r="D309" s="5">
        <v>5.6000621377526698E-2</v>
      </c>
      <c r="E309" s="5">
        <v>1.9722010475364701E-2</v>
      </c>
      <c r="F309" s="5">
        <v>6.3694998984544404E-4</v>
      </c>
      <c r="G309" s="5">
        <v>6.3695290277038003E-4</v>
      </c>
      <c r="H309" s="5">
        <v>7.5040357529242601E-6</v>
      </c>
      <c r="I309" s="5">
        <v>6.3690869816248501E-4</v>
      </c>
    </row>
    <row r="310" spans="1:9">
      <c r="A310" s="1">
        <v>545</v>
      </c>
      <c r="B310" s="5">
        <v>5.5134085920385399E-2</v>
      </c>
      <c r="C310" s="5">
        <v>5.7813703735129798E-2</v>
      </c>
      <c r="D310" s="5">
        <v>5.45416095841154E-2</v>
      </c>
      <c r="E310" s="5">
        <v>1.9173866682213301E-2</v>
      </c>
      <c r="F310" s="5">
        <v>6.2485464313335104E-4</v>
      </c>
      <c r="G310" s="5">
        <v>6.2485628972439901E-4</v>
      </c>
      <c r="H310" s="5">
        <v>7.2880835474446604E-6</v>
      </c>
      <c r="I310" s="5">
        <v>6.2481378557642899E-4</v>
      </c>
    </row>
    <row r="311" spans="1:9">
      <c r="A311" s="1">
        <v>550</v>
      </c>
      <c r="B311" s="5">
        <v>5.3699753493084298E-2</v>
      </c>
      <c r="C311" s="5">
        <v>5.6309487690504499E-2</v>
      </c>
      <c r="D311" s="5">
        <v>5.3132719616453397E-2</v>
      </c>
      <c r="E311" s="5">
        <v>1.8645978390162899E-2</v>
      </c>
      <c r="F311" s="5">
        <v>6.1309968308730003E-4</v>
      </c>
      <c r="G311" s="5">
        <v>6.1310415000473699E-4</v>
      </c>
      <c r="H311" s="5">
        <v>7.0803423680080097E-6</v>
      </c>
      <c r="I311" s="5">
        <v>6.1306326549955903E-4</v>
      </c>
    </row>
    <row r="312" spans="1:9">
      <c r="A312" s="1">
        <v>555</v>
      </c>
      <c r="B312" s="5">
        <v>5.2314713290218702E-2</v>
      </c>
      <c r="C312" s="5">
        <v>5.4856972784135399E-2</v>
      </c>
      <c r="D312" s="5">
        <v>5.1771822803891997E-2</v>
      </c>
      <c r="E312" s="5">
        <v>1.8137415102538201E-2</v>
      </c>
      <c r="F312" s="5">
        <v>6.0168199613082796E-4</v>
      </c>
      <c r="G312" s="5">
        <v>6.0168349587445705E-4</v>
      </c>
      <c r="H312" s="5">
        <v>6.8804273376487296E-6</v>
      </c>
      <c r="I312" s="5">
        <v>6.0164415473547099E-4</v>
      </c>
    </row>
    <row r="313" spans="1:9">
      <c r="A313" s="1">
        <v>560</v>
      </c>
      <c r="B313" s="5">
        <v>5.0976867259921302E-2</v>
      </c>
      <c r="C313" s="5">
        <v>5.3453958065193603E-2</v>
      </c>
      <c r="D313" s="5">
        <v>5.04568977781703E-2</v>
      </c>
      <c r="E313" s="5">
        <v>1.7647297227585599E-2</v>
      </c>
      <c r="F313" s="5">
        <v>5.9057920567310402E-4</v>
      </c>
      <c r="G313" s="5">
        <v>5.9058194450924497E-4</v>
      </c>
      <c r="H313" s="5">
        <v>6.6879748707302896E-6</v>
      </c>
      <c r="I313" s="5">
        <v>5.9054407470776496E-4</v>
      </c>
    </row>
    <row r="314" spans="1:9">
      <c r="A314" s="1">
        <v>565</v>
      </c>
      <c r="B314" s="5">
        <v>4.9684223537607999E-2</v>
      </c>
      <c r="C314" s="5">
        <v>5.2098353999443799E-2</v>
      </c>
      <c r="D314" s="5">
        <v>4.9186024231409803E-2</v>
      </c>
      <c r="E314" s="5">
        <v>1.7174792859261101E-2</v>
      </c>
      <c r="F314" s="5">
        <v>5.79785847830778E-4</v>
      </c>
      <c r="G314" s="5">
        <v>5.7978768468957295E-4</v>
      </c>
      <c r="H314" s="5">
        <v>6.5026413231562999E-6</v>
      </c>
      <c r="I314" s="5">
        <v>5.7975121817337996E-4</v>
      </c>
    </row>
    <row r="315" spans="1:9">
      <c r="A315" s="1">
        <v>570</v>
      </c>
      <c r="B315" s="5">
        <v>4.8434890232275499E-2</v>
      </c>
      <c r="C315" s="5">
        <v>5.0788175948125597E-2</v>
      </c>
      <c r="D315" s="5">
        <v>4.7957377084617697E-2</v>
      </c>
      <c r="E315" s="5">
        <v>1.6719114788216201E-2</v>
      </c>
      <c r="F315" s="5">
        <v>5.6928764119426698E-4</v>
      </c>
      <c r="G315" s="5">
        <v>5.6928944559691197E-4</v>
      </c>
      <c r="H315" s="5">
        <v>6.3241017391287496E-6</v>
      </c>
      <c r="I315" s="5">
        <v>5.6925431803828499E-4</v>
      </c>
    </row>
    <row r="316" spans="1:9">
      <c r="A316" s="1">
        <v>575</v>
      </c>
      <c r="B316" s="5">
        <v>4.7227069624651001E-2</v>
      </c>
      <c r="C316" s="5">
        <v>4.9521538079180603E-2</v>
      </c>
      <c r="D316" s="5">
        <v>4.6769221036646602E-2</v>
      </c>
      <c r="E316" s="5">
        <v>1.62795177248291E-2</v>
      </c>
      <c r="F316" s="5">
        <v>5.5907414660469801E-4</v>
      </c>
      <c r="G316" s="5">
        <v>5.5907646756467701E-4</v>
      </c>
      <c r="H316" s="5">
        <v>6.1520486856371297E-6</v>
      </c>
      <c r="I316" s="5">
        <v>5.5904261812635202E-4</v>
      </c>
    </row>
    <row r="317" spans="1:9">
      <c r="A317" s="1">
        <v>580</v>
      </c>
      <c r="B317" s="5">
        <v>4.6059052746748999E-2</v>
      </c>
      <c r="C317" s="5">
        <v>4.8296647678836097E-2</v>
      </c>
      <c r="D317" s="5">
        <v>4.5619905465992698E-2</v>
      </c>
      <c r="E317" s="5">
        <v>1.5855295717441299E-2</v>
      </c>
      <c r="F317" s="5">
        <v>5.4913714593441299E-4</v>
      </c>
      <c r="G317" s="5">
        <v>5.4913847464645497E-4</v>
      </c>
      <c r="H317" s="5">
        <v>5.9861911690896102E-6</v>
      </c>
      <c r="I317" s="5">
        <v>5.4910584576411297E-4</v>
      </c>
    </row>
    <row r="318" spans="1:9">
      <c r="A318" s="1">
        <v>585</v>
      </c>
      <c r="B318" s="5">
        <v>4.4929214314856802E-2</v>
      </c>
      <c r="C318" s="5">
        <v>4.7111799834177799E-2</v>
      </c>
      <c r="D318" s="5">
        <v>4.4507859660009398E-2</v>
      </c>
      <c r="E318" s="5">
        <v>1.54457797504869E-2</v>
      </c>
      <c r="F318" s="5">
        <v>5.3946291194011402E-4</v>
      </c>
      <c r="G318" s="5">
        <v>5.3946564887467105E-4</v>
      </c>
      <c r="H318" s="5">
        <v>5.8262536267529197E-6</v>
      </c>
      <c r="I318" s="5">
        <v>5.3943418605465301E-4</v>
      </c>
    </row>
    <row r="319" spans="1:9">
      <c r="A319" s="1">
        <v>590</v>
      </c>
      <c r="B319" s="5">
        <v>4.3836007990273602E-2</v>
      </c>
      <c r="C319" s="5">
        <v>4.5965372459748799E-2</v>
      </c>
      <c r="D319" s="5">
        <v>4.3431588348113601E-2</v>
      </c>
      <c r="E319" s="5">
        <v>1.50503355086666E-2</v>
      </c>
      <c r="F319" s="5">
        <v>5.3004751426845504E-4</v>
      </c>
      <c r="G319" s="5">
        <v>5.3004860609260805E-4</v>
      </c>
      <c r="H319" s="5">
        <v>5.6719749879333203E-6</v>
      </c>
      <c r="I319" s="5">
        <v>5.3001825772368695E-4</v>
      </c>
    </row>
    <row r="320" spans="1:9">
      <c r="A320" s="1">
        <v>595</v>
      </c>
      <c r="B320" s="5">
        <v>4.2777961944146202E-2</v>
      </c>
      <c r="C320" s="5">
        <v>4.4855821643347997E-2</v>
      </c>
      <c r="D320" s="5">
        <v>4.2389667517435399E-2</v>
      </c>
      <c r="E320" s="5">
        <v>1.46683612943343E-2</v>
      </c>
      <c r="F320" s="5">
        <v>5.2087540913745001E-4</v>
      </c>
      <c r="G320" s="5">
        <v>5.2087837325177596E-4</v>
      </c>
      <c r="H320" s="5">
        <v>5.5231077990851096E-6</v>
      </c>
      <c r="I320" s="5">
        <v>5.2084909042990205E-4</v>
      </c>
    </row>
    <row r="321" spans="1:9">
      <c r="A321" s="1">
        <v>600</v>
      </c>
      <c r="B321" s="5">
        <v>4.1753674704632801E-2</v>
      </c>
      <c r="C321" s="5">
        <v>4.3781677288150501E-2</v>
      </c>
      <c r="D321" s="5">
        <v>4.1380740491010197E-2</v>
      </c>
      <c r="E321" s="5">
        <v>1.4299286086354999E-2</v>
      </c>
      <c r="F321" s="5">
        <v>5.1194540386183599E-4</v>
      </c>
      <c r="G321" s="5">
        <v>5.1194636707467599E-4</v>
      </c>
      <c r="H321" s="5">
        <v>5.3794174085152401E-6</v>
      </c>
      <c r="I321" s="5">
        <v>5.1191810343970503E-4</v>
      </c>
    </row>
    <row r="322" spans="1:9">
      <c r="A322" s="1">
        <v>605</v>
      </c>
      <c r="B322" s="5">
        <v>4.0761811266362601E-2</v>
      </c>
      <c r="C322" s="5">
        <v>4.2741539030152799E-2</v>
      </c>
      <c r="D322" s="5">
        <v>4.0403514250180003E-2</v>
      </c>
      <c r="E322" s="5">
        <v>1.3942567729854499E-2</v>
      </c>
      <c r="F322" s="5">
        <v>5.0324141976528696E-4</v>
      </c>
      <c r="G322" s="5">
        <v>5.0324437399063601E-4</v>
      </c>
      <c r="H322" s="5">
        <v>5.24068120572036E-6</v>
      </c>
      <c r="I322" s="5">
        <v>5.0321708557413602E-4</v>
      </c>
    </row>
    <row r="323" spans="1:9">
      <c r="A323" s="1">
        <v>610</v>
      </c>
      <c r="B323" s="5">
        <v>3.9801099443692103E-2</v>
      </c>
      <c r="C323" s="5">
        <v>4.1734072411494801E-2</v>
      </c>
      <c r="D323" s="5">
        <v>3.9456755984254202E-2</v>
      </c>
      <c r="E323" s="5">
        <v>1.35976912469327E-2</v>
      </c>
      <c r="F323" s="5">
        <v>4.9476365007937505E-4</v>
      </c>
      <c r="G323" s="5">
        <v>4.9476453125929596E-4</v>
      </c>
      <c r="H323" s="5">
        <v>5.1066879116971899E-6</v>
      </c>
      <c r="I323" s="5">
        <v>4.9473817634260197E-4</v>
      </c>
    </row>
    <row r="324" spans="1:9">
      <c r="A324" s="1">
        <v>615</v>
      </c>
      <c r="B324" s="5">
        <v>3.8870326450725697E-2</v>
      </c>
      <c r="C324" s="5">
        <v>4.0758005291771801E-2</v>
      </c>
      <c r="D324" s="5">
        <v>3.8539289851796998E-2</v>
      </c>
      <c r="E324" s="5">
        <v>1.3264167259322199E-2</v>
      </c>
      <c r="F324" s="5">
        <v>4.8649659551131902E-4</v>
      </c>
      <c r="G324" s="5">
        <v>4.86499309202644E-4</v>
      </c>
      <c r="H324" s="5">
        <v>4.9772369161175699E-6</v>
      </c>
      <c r="I324" s="5">
        <v>4.8647384818439101E-4</v>
      </c>
    </row>
    <row r="325" spans="1:9">
      <c r="A325" s="1">
        <v>620</v>
      </c>
      <c r="B325" s="5">
        <v>3.7968335692365102E-2</v>
      </c>
      <c r="C325" s="5">
        <v>3.9812124480849399E-2</v>
      </c>
      <c r="D325" s="5">
        <v>3.7649993939084199E-2</v>
      </c>
      <c r="E325" s="5">
        <v>1.2941530514802801E-2</v>
      </c>
      <c r="F325" s="5">
        <v>4.7844065817148699E-4</v>
      </c>
      <c r="G325" s="5">
        <v>4.7844149447232601E-4</v>
      </c>
      <c r="H325" s="5">
        <v>4.8521376582541502E-6</v>
      </c>
      <c r="I325" s="5">
        <v>4.78416889744768E-4</v>
      </c>
    </row>
    <row r="326" spans="1:9">
      <c r="A326" s="1">
        <v>625</v>
      </c>
      <c r="B326" s="5">
        <v>3.7094023751856497E-2</v>
      </c>
      <c r="C326" s="5">
        <v>3.8895272577899001E-2</v>
      </c>
      <c r="D326" s="5">
        <v>3.67877974023414E-2</v>
      </c>
      <c r="E326" s="5">
        <v>1.2629338509729899E-2</v>
      </c>
      <c r="F326" s="5">
        <v>4.7058188481615798E-4</v>
      </c>
      <c r="G326" s="5">
        <v>4.7058417428433498E-4</v>
      </c>
      <c r="H326" s="5">
        <v>4.7312090482852302E-6</v>
      </c>
      <c r="I326" s="5">
        <v>4.7056039011779399E-4</v>
      </c>
    </row>
    <row r="327" spans="1:9">
      <c r="A327" s="1">
        <v>630</v>
      </c>
      <c r="B327" s="5">
        <v>3.6246337561417999E-2</v>
      </c>
      <c r="C327" s="5">
        <v>3.80063450025813E-2</v>
      </c>
      <c r="D327" s="5">
        <v>3.5951677781408203E-2</v>
      </c>
      <c r="E327" s="5">
        <v>1.23271702007005E-2</v>
      </c>
      <c r="F327" s="5">
        <v>4.6291986341236797E-4</v>
      </c>
      <c r="G327" s="5">
        <v>4.62920721558121E-4</v>
      </c>
      <c r="H327" s="5">
        <v>4.6142789259575603E-6</v>
      </c>
      <c r="I327" s="5">
        <v>4.6289772399298398E-4</v>
      </c>
    </row>
    <row r="328" spans="1:9">
      <c r="A328" s="1">
        <v>635</v>
      </c>
      <c r="B328" s="5">
        <v>3.5424271743510802E-2</v>
      </c>
      <c r="C328" s="5">
        <v>3.71442872053174E-2</v>
      </c>
      <c r="D328" s="5">
        <v>3.5140658473362799E-2</v>
      </c>
      <c r="E328" s="5">
        <v>1.20346247988703E-2</v>
      </c>
      <c r="F328" s="5">
        <v>4.5544302315848699E-4</v>
      </c>
      <c r="G328" s="5">
        <v>4.5544478090166001E-4</v>
      </c>
      <c r="H328" s="5">
        <v>4.5011835543469198E-6</v>
      </c>
      <c r="I328" s="5">
        <v>4.5542253764737099E-4</v>
      </c>
    </row>
    <row r="329" spans="1:9">
      <c r="A329" s="1">
        <v>640</v>
      </c>
      <c r="B329" s="5">
        <v>3.4626866111293203E-2</v>
      </c>
      <c r="C329" s="5">
        <v>3.6308092044607602E-2</v>
      </c>
      <c r="D329" s="5">
        <v>3.4353806355486197E-2</v>
      </c>
      <c r="E329" s="5">
        <v>1.17513206410791E-2</v>
      </c>
      <c r="F329" s="5">
        <v>4.4814925072631E-4</v>
      </c>
      <c r="G329" s="5">
        <v>4.4815025538828601E-4</v>
      </c>
      <c r="H329" s="5">
        <v>4.3917671454938598E-6</v>
      </c>
      <c r="I329" s="5">
        <v>4.4812873572883701E-4</v>
      </c>
    </row>
    <row r="330" spans="1:9">
      <c r="A330" s="1">
        <v>645</v>
      </c>
      <c r="B330" s="5">
        <v>3.3853203317601097E-2</v>
      </c>
      <c r="C330" s="5">
        <v>3.5496797320249802E-2</v>
      </c>
      <c r="D330" s="5">
        <v>3.35902295477414E-2</v>
      </c>
      <c r="E330" s="5">
        <v>1.1476894132339601E-2</v>
      </c>
      <c r="F330" s="5">
        <v>4.4103007911734698E-4</v>
      </c>
      <c r="G330" s="5">
        <v>4.4103129407481402E-4</v>
      </c>
      <c r="H330" s="5">
        <v>4.2858814167073702E-6</v>
      </c>
      <c r="I330" s="5">
        <v>4.4101046878026301E-4</v>
      </c>
    </row>
    <row r="331" spans="1:9">
      <c r="A331" s="1">
        <v>650</v>
      </c>
      <c r="B331" s="5">
        <v>3.3102406642614698E-2</v>
      </c>
      <c r="C331" s="5">
        <v>3.4709483452073503E-2</v>
      </c>
      <c r="D331" s="5">
        <v>3.28490753056251E-2</v>
      </c>
      <c r="E331" s="5">
        <v>1.12109987545774E-2</v>
      </c>
      <c r="F331" s="5">
        <v>4.3408092649566902E-4</v>
      </c>
      <c r="G331" s="5">
        <v>4.3408228021420798E-4</v>
      </c>
      <c r="H331" s="5">
        <v>4.1833851741203704E-6</v>
      </c>
      <c r="I331" s="5">
        <v>4.3406212145780598E-4</v>
      </c>
    </row>
    <row r="332" spans="1:9">
      <c r="A332" s="1">
        <v>655</v>
      </c>
      <c r="B332" s="5">
        <v>3.2373637911077301E-2</v>
      </c>
      <c r="C332" s="5">
        <v>3.3945271294648E-2</v>
      </c>
      <c r="D332" s="5">
        <v>3.2129528034940298E-2</v>
      </c>
      <c r="E332" s="5">
        <v>1.09533041370736E-2</v>
      </c>
      <c r="F332" s="5">
        <v>4.2729704940679998E-4</v>
      </c>
      <c r="G332" s="5">
        <v>4.2729782011914901E-4</v>
      </c>
      <c r="H332" s="5">
        <v>4.08414392278186E-6</v>
      </c>
      <c r="I332" s="5">
        <v>4.2727830139967899E-4</v>
      </c>
    </row>
    <row r="333" spans="1:9">
      <c r="A333" s="1">
        <v>660</v>
      </c>
      <c r="B333" s="5">
        <v>3.16660955305939E-2</v>
      </c>
      <c r="C333" s="5">
        <v>3.3203320079038902E-2</v>
      </c>
      <c r="D333" s="5">
        <v>3.14308074206118E-2</v>
      </c>
      <c r="E333" s="5">
        <v>1.0703495184262E-2</v>
      </c>
      <c r="F333" s="5">
        <v>4.2067073622939401E-4</v>
      </c>
      <c r="G333" s="5">
        <v>4.2067273263603899E-4</v>
      </c>
      <c r="H333" s="5">
        <v>3.9880295006056197E-6</v>
      </c>
      <c r="I333" s="5">
        <v>4.2065382870499899E-4</v>
      </c>
    </row>
    <row r="334" spans="1:9">
      <c r="A334" s="1">
        <v>665</v>
      </c>
      <c r="B334" s="5">
        <v>3.0979012643153898E-2</v>
      </c>
      <c r="C334" s="5">
        <v>3.2482825473393699E-2</v>
      </c>
      <c r="D334" s="5">
        <v>3.07521666622502E-2</v>
      </c>
      <c r="E334" s="5">
        <v>1.04612712569812E-2</v>
      </c>
      <c r="F334" s="5">
        <v>4.14201496990089E-4</v>
      </c>
      <c r="G334" s="5">
        <v>4.1420203919167E-4</v>
      </c>
      <c r="H334" s="5">
        <v>3.8949197349602097E-6</v>
      </c>
      <c r="I334" s="5">
        <v>4.14183725984974E-4</v>
      </c>
    </row>
    <row r="335" spans="1:9">
      <c r="A335" s="1">
        <v>670</v>
      </c>
      <c r="B335" s="5">
        <v>3.03116553825938E-2</v>
      </c>
      <c r="C335" s="5">
        <v>3.1783017754697003E-2</v>
      </c>
      <c r="D335" s="5">
        <v>3.00928908096674E-2</v>
      </c>
      <c r="E335" s="5">
        <v>1.02263454035553E-2</v>
      </c>
      <c r="F335" s="5">
        <v>4.0787886762165998E-4</v>
      </c>
      <c r="G335" s="5">
        <v>4.0788095437743402E-4</v>
      </c>
      <c r="H335" s="5">
        <v>3.8046981203087602E-6</v>
      </c>
      <c r="I335" s="5">
        <v>4.0786320895130998E-4</v>
      </c>
    </row>
    <row r="336" spans="1:9">
      <c r="A336" s="1">
        <v>675</v>
      </c>
      <c r="B336" s="5">
        <v>2.9663321231190101E-2</v>
      </c>
      <c r="C336" s="5">
        <v>3.11031600845505E-2</v>
      </c>
      <c r="D336" s="5">
        <v>2.9452295192040501E-2</v>
      </c>
      <c r="E336" s="5">
        <v>9.9984436371908497E-3</v>
      </c>
      <c r="F336" s="5">
        <v>4.01704227159587E-4</v>
      </c>
      <c r="G336" s="5">
        <v>4.01704877038314E-4</v>
      </c>
      <c r="H336" s="5">
        <v>3.71725351527081E-6</v>
      </c>
      <c r="I336" s="5">
        <v>4.0168767750911898E-4</v>
      </c>
    </row>
    <row r="337" spans="1:9">
      <c r="A337" s="1">
        <v>680</v>
      </c>
      <c r="B337" s="5">
        <v>2.9033337469127601E-2</v>
      </c>
      <c r="C337" s="5">
        <v>3.0442546882393399E-2</v>
      </c>
      <c r="D337" s="5">
        <v>2.8829723934834201E-2</v>
      </c>
      <c r="E337" s="5">
        <v>9.7773042566940607E-3</v>
      </c>
      <c r="F337" s="5">
        <v>3.9566830445222901E-4</v>
      </c>
      <c r="G337" s="5">
        <v>3.9566938183612898E-4</v>
      </c>
      <c r="H337" s="5">
        <v>3.6324798580072298E-6</v>
      </c>
      <c r="I337" s="5">
        <v>3.9565270732381603E-4</v>
      </c>
    </row>
    <row r="338" spans="1:9">
      <c r="A338" s="1">
        <v>685</v>
      </c>
      <c r="B338" s="5">
        <v>2.8421059710943501E-2</v>
      </c>
      <c r="C338" s="5">
        <v>2.9800502290034399E-2</v>
      </c>
      <c r="D338" s="5">
        <v>2.82245485590275E-2</v>
      </c>
      <c r="E338" s="5">
        <v>9.5626772076361707E-3</v>
      </c>
      <c r="F338" s="5">
        <v>3.8976899713614403E-4</v>
      </c>
      <c r="G338" s="5">
        <v>3.8977021125853102E-4</v>
      </c>
      <c r="H338" s="5">
        <v>3.5502758987486799E-6</v>
      </c>
      <c r="I338" s="5">
        <v>3.8975404183351698E-4</v>
      </c>
    </row>
    <row r="339" spans="1:9">
      <c r="A339" s="1">
        <v>690</v>
      </c>
      <c r="B339" s="5">
        <v>2.7825870523526901E-2</v>
      </c>
      <c r="C339" s="5">
        <v>2.91763787217106E-2</v>
      </c>
      <c r="D339" s="5">
        <v>2.76361666575425E-2</v>
      </c>
      <c r="E339" s="5">
        <v>9.3543234811089195E-3</v>
      </c>
      <c r="F339" s="5">
        <v>3.8400276188528803E-4</v>
      </c>
      <c r="G339" s="5">
        <v>3.8400326804718601E-4</v>
      </c>
      <c r="H339" s="5">
        <v>3.4705449479512499E-6</v>
      </c>
      <c r="I339" s="5">
        <v>3.8398758468039402E-4</v>
      </c>
    </row>
    <row r="340" spans="1:9">
      <c r="A340" s="1">
        <v>695</v>
      </c>
      <c r="B340" s="5">
        <v>2.7247178120583099E-2</v>
      </c>
      <c r="C340" s="5">
        <v>2.8569555494416799E-2</v>
      </c>
      <c r="D340" s="5">
        <v>2.7064000644131801E-2</v>
      </c>
      <c r="E340" s="5">
        <v>9.1520145477918102E-3</v>
      </c>
      <c r="F340" s="5">
        <v>3.7836237532795403E-4</v>
      </c>
      <c r="G340" s="5">
        <v>3.7836460802029699E-4</v>
      </c>
      <c r="H340" s="5">
        <v>3.39319463958E-6</v>
      </c>
      <c r="I340" s="5">
        <v>3.7834939253617299E-4</v>
      </c>
    </row>
    <row r="341" spans="1:9">
      <c r="A341" s="1">
        <v>700</v>
      </c>
      <c r="B341" s="5">
        <v>2.6684415128845802E-2</v>
      </c>
      <c r="C341" s="5">
        <v>2.7979437533511502E-2</v>
      </c>
      <c r="D341" s="5">
        <v>2.6507496570300899E-2</v>
      </c>
      <c r="E341" s="5">
        <v>8.9555318249199406E-3</v>
      </c>
      <c r="F341" s="5">
        <v>3.72849930762284E-4</v>
      </c>
      <c r="G341" s="5">
        <v>3.7285043326628801E-4</v>
      </c>
      <c r="H341" s="5">
        <v>3.3181367080958801E-6</v>
      </c>
      <c r="I341" s="5">
        <v>3.7283566829857503E-4</v>
      </c>
    </row>
    <row r="342" spans="1:9">
      <c r="A342" s="1">
        <v>705</v>
      </c>
      <c r="B342" s="5">
        <v>2.6137037421625101E-2</v>
      </c>
      <c r="C342" s="5">
        <v>2.74054541489741E-2</v>
      </c>
      <c r="D342" s="5">
        <v>2.5966123006136599E-2</v>
      </c>
      <c r="E342" s="5">
        <v>8.7646661740025996E-3</v>
      </c>
      <c r="F342" s="5">
        <v>3.6745613373429198E-4</v>
      </c>
      <c r="G342" s="5">
        <v>3.67457085686948E-4</v>
      </c>
      <c r="H342" s="5">
        <v>3.24528677846126E-6</v>
      </c>
      <c r="I342" s="5">
        <v>3.6744275463705998E-4</v>
      </c>
    </row>
    <row r="343" spans="1:9">
      <c r="A343" s="1">
        <v>710</v>
      </c>
      <c r="B343" s="5">
        <v>2.5604523015599501E-2</v>
      </c>
      <c r="C343" s="5">
        <v>2.6847057878020601E-2</v>
      </c>
      <c r="D343" s="5">
        <v>2.54393699811904E-2</v>
      </c>
      <c r="E343" s="5">
        <v>8.5792174273588706E-3</v>
      </c>
      <c r="F343" s="5">
        <v>3.6217985187328E-4</v>
      </c>
      <c r="G343" s="5">
        <v>3.6218104086981702E-4</v>
      </c>
      <c r="H343" s="5">
        <v>3.1745641683640701E-6</v>
      </c>
      <c r="I343" s="5">
        <v>3.6216712786762501E-4</v>
      </c>
    </row>
    <row r="344" spans="1:9">
      <c r="A344" s="1">
        <v>715</v>
      </c>
      <c r="B344" s="5">
        <v>2.5086371027008499E-2</v>
      </c>
      <c r="C344" s="5">
        <v>2.6303723390062601E-2</v>
      </c>
      <c r="D344" s="5">
        <v>2.49267479818235E-2</v>
      </c>
      <c r="E344" s="5">
        <v>8.3989939416330497E-3</v>
      </c>
      <c r="F344" s="5">
        <v>3.5701852435742599E-4</v>
      </c>
      <c r="G344" s="5">
        <v>3.5701890227076002E-4</v>
      </c>
      <c r="H344" s="5">
        <v>3.105891701694E-6</v>
      </c>
      <c r="I344" s="5">
        <v>3.5700539213764801E-4</v>
      </c>
    </row>
    <row r="345" spans="1:9">
      <c r="A345" s="1">
        <v>720</v>
      </c>
      <c r="B345" s="5">
        <v>2.4582100683682499E-2</v>
      </c>
      <c r="C345" s="5">
        <v>2.57749464502307E-2</v>
      </c>
      <c r="D345" s="5">
        <v>2.4427787001652101E-2</v>
      </c>
      <c r="E345" s="5">
        <v>8.2238121764894208E-3</v>
      </c>
      <c r="F345" s="5">
        <v>3.5196581453343298E-4</v>
      </c>
      <c r="G345" s="5">
        <v>3.5196739568907202E-4</v>
      </c>
      <c r="H345" s="5">
        <v>3.03919553259709E-6</v>
      </c>
      <c r="I345" s="5">
        <v>3.5195427390310601E-4</v>
      </c>
    </row>
    <row r="346" spans="1:9">
      <c r="A346" s="1">
        <v>725</v>
      </c>
      <c r="B346" s="5">
        <v>2.4091250389564198E-2</v>
      </c>
      <c r="C346" s="5">
        <v>2.5260242937991801E-2</v>
      </c>
      <c r="D346" s="5">
        <v>2.39420356419589E-2</v>
      </c>
      <c r="E346" s="5">
        <v>8.0534962969838701E-3</v>
      </c>
      <c r="F346" s="5">
        <v>3.47022733035799E-4</v>
      </c>
      <c r="G346" s="5">
        <v>3.4702336401843401E-4</v>
      </c>
      <c r="H346" s="5">
        <v>2.9744049797998598E-6</v>
      </c>
      <c r="I346" s="5">
        <v>3.4701061668151702E-4</v>
      </c>
    </row>
    <row r="347" spans="1:9">
      <c r="A347" s="1">
        <v>730</v>
      </c>
      <c r="B347" s="5">
        <v>2.36133768386248E-2</v>
      </c>
      <c r="C347" s="5">
        <v>2.4759147917588299E-2</v>
      </c>
      <c r="D347" s="5">
        <v>2.34690602591313E-2</v>
      </c>
      <c r="E347" s="5">
        <v>7.8878777981333005E-3</v>
      </c>
      <c r="F347" s="5">
        <v>3.4218326298988201E-4</v>
      </c>
      <c r="G347" s="5">
        <v>3.4218376225816102E-4</v>
      </c>
      <c r="H347" s="5">
        <v>2.9114523697708702E-6</v>
      </c>
      <c r="I347" s="5">
        <v>3.4217137606504803E-4</v>
      </c>
    </row>
    <row r="348" spans="1:9">
      <c r="A348" s="1">
        <v>735</v>
      </c>
      <c r="B348" s="5">
        <v>2.3148054175228298E-2</v>
      </c>
      <c r="C348" s="5">
        <v>2.4271214757207799E-2</v>
      </c>
      <c r="D348" s="5">
        <v>2.3008444156387899E-2</v>
      </c>
      <c r="E348" s="5">
        <v>7.7267951501823204E-3</v>
      </c>
      <c r="F348" s="5">
        <v>3.37443830968856E-4</v>
      </c>
      <c r="G348" s="5">
        <v>3.3744565277015799E-4</v>
      </c>
      <c r="H348" s="5">
        <v>2.8502728892008301E-6</v>
      </c>
      <c r="I348" s="5">
        <v>3.3743361497920601E-4</v>
      </c>
    </row>
    <row r="349" spans="1:9">
      <c r="A349" s="1">
        <v>740</v>
      </c>
      <c r="B349" s="5">
        <v>2.2694873198262199E-2</v>
      </c>
      <c r="C349" s="5">
        <v>2.37960142940759E-2</v>
      </c>
      <c r="D349" s="5">
        <v>2.25597868172243E-2</v>
      </c>
      <c r="E349" s="5">
        <v>7.5700934634425204E-3</v>
      </c>
      <c r="F349" s="5">
        <v>3.3280580964051499E-4</v>
      </c>
      <c r="G349" s="5">
        <v>3.32806200767872E-4</v>
      </c>
      <c r="H349" s="5">
        <v>2.7908044451792499E-6</v>
      </c>
      <c r="I349" s="5">
        <v>3.3279449917342902E-4</v>
      </c>
    </row>
    <row r="350" spans="1:9">
      <c r="A350" s="1">
        <v>745</v>
      </c>
      <c r="B350" s="5">
        <v>2.2253440606455E-2</v>
      </c>
      <c r="C350" s="5">
        <v>2.3333134042769502E-2</v>
      </c>
      <c r="D350" s="5">
        <v>2.2122703178170701E-2</v>
      </c>
      <c r="E350" s="5">
        <v>7.4176241714181898E-3</v>
      </c>
      <c r="F350" s="5">
        <v>3.2826201190222699E-4</v>
      </c>
      <c r="G350" s="5">
        <v>3.28262670024463E-4</v>
      </c>
      <c r="H350" s="5">
        <v>2.7329875333830799E-6</v>
      </c>
      <c r="I350" s="5">
        <v>3.2825129293078499E-4</v>
      </c>
    </row>
    <row r="351" spans="1:9">
      <c r="A351" s="1">
        <v>750</v>
      </c>
      <c r="B351" s="5">
        <v>2.1823378282515699E-2</v>
      </c>
      <c r="C351" s="5">
        <v>2.2882177444243701E-2</v>
      </c>
      <c r="D351" s="5">
        <v>2.1696822938619801E-2</v>
      </c>
      <c r="E351" s="5">
        <v>7.2692447310594398E-3</v>
      </c>
      <c r="F351" s="5">
        <v>3.23811059321381E-4</v>
      </c>
      <c r="G351" s="5">
        <v>3.23812418788055E-4</v>
      </c>
      <c r="H351" s="5">
        <v>2.67676511338971E-6</v>
      </c>
      <c r="I351" s="5">
        <v>3.2380135498465498E-4</v>
      </c>
    </row>
    <row r="352" spans="1:9">
      <c r="A352" s="1">
        <v>755</v>
      </c>
      <c r="B352" s="5">
        <v>2.14043226138587E-2</v>
      </c>
      <c r="C352" s="5">
        <v>2.2442763153264302E-2</v>
      </c>
      <c r="D352" s="5">
        <v>2.1281789905604399E-2</v>
      </c>
      <c r="E352" s="5">
        <v>7.1248183392443902E-3</v>
      </c>
      <c r="F352" s="5">
        <v>3.1945260000932002E-4</v>
      </c>
      <c r="G352" s="5">
        <v>3.19452895892852E-4</v>
      </c>
      <c r="H352" s="5">
        <v>2.62208249082804E-6</v>
      </c>
      <c r="I352" s="5">
        <v>3.1944213463120399E-4</v>
      </c>
    </row>
    <row r="353" spans="1:9">
      <c r="A353" s="1">
        <v>760</v>
      </c>
      <c r="B353" s="5">
        <v>2.0995923847822399E-2</v>
      </c>
      <c r="C353" s="5">
        <v>2.2014524362016199E-2</v>
      </c>
      <c r="D353" s="5">
        <v>2.0877261371559701E-2</v>
      </c>
      <c r="E353" s="5">
        <v>6.98421366435682E-3</v>
      </c>
      <c r="F353" s="5">
        <v>3.15180893231098E-4</v>
      </c>
      <c r="G353" s="5">
        <v>3.1518163705541698E-4</v>
      </c>
      <c r="H353" s="5">
        <v>2.5688872058088599E-6</v>
      </c>
      <c r="I353" s="5">
        <v>3.15171168026925E-4</v>
      </c>
    </row>
    <row r="354" spans="1:9">
      <c r="A354" s="1">
        <v>765</v>
      </c>
      <c r="B354" s="5">
        <v>2.05978454794296E-2</v>
      </c>
      <c r="C354" s="5">
        <v>2.15971081578634E-2</v>
      </c>
      <c r="D354" s="5">
        <v>2.04829075232081E-2</v>
      </c>
      <c r="E354" s="5">
        <v>6.84730459218487E-3</v>
      </c>
      <c r="F354" s="5">
        <v>3.1099511332244599E-4</v>
      </c>
      <c r="G354" s="5">
        <v>3.1099626134619898E-4</v>
      </c>
      <c r="H354" s="5">
        <v>2.5171289274012302E-6</v>
      </c>
      <c r="I354" s="5">
        <v>3.1098607466135199E-4</v>
      </c>
    </row>
    <row r="355" spans="1:9">
      <c r="A355" s="1">
        <v>770</v>
      </c>
      <c r="B355" s="5">
        <v>2.0209763669848901E-2</v>
      </c>
      <c r="C355" s="5">
        <v>2.1190174913299099E-2</v>
      </c>
      <c r="D355" s="5">
        <v>2.0098410879835701E-2</v>
      </c>
      <c r="E355" s="5">
        <v>6.7139699851514996E-3</v>
      </c>
      <c r="F355" s="5">
        <v>3.0689421219148101E-4</v>
      </c>
      <c r="G355" s="5">
        <v>3.0689446782686898E-4</v>
      </c>
      <c r="H355" s="5">
        <v>2.46675935383523E-6</v>
      </c>
      <c r="I355" s="5">
        <v>3.0688455399551699E-4</v>
      </c>
    </row>
    <row r="356" spans="1:9">
      <c r="A356" s="1">
        <v>775</v>
      </c>
      <c r="B356" s="5">
        <v>1.9831366693839701E-2</v>
      </c>
      <c r="C356" s="5">
        <v>2.0793397706336099E-2</v>
      </c>
      <c r="D356" s="5">
        <v>1.97234657593219E-2</v>
      </c>
      <c r="E356" s="5">
        <v>6.5840934542818396E-3</v>
      </c>
      <c r="F356" s="5">
        <v>3.0287331558098902E-4</v>
      </c>
      <c r="G356" s="5">
        <v>3.02874032344678E-4</v>
      </c>
      <c r="H356" s="5">
        <v>2.4177321178165602E-6</v>
      </c>
      <c r="I356" s="5">
        <v>3.0286438225735898E-4</v>
      </c>
    </row>
    <row r="357" spans="1:9">
      <c r="A357" s="1">
        <v>780</v>
      </c>
      <c r="B357" s="5">
        <v>1.9462354414568901E-2</v>
      </c>
      <c r="C357" s="5">
        <v>2.04064617695861E-2</v>
      </c>
      <c r="D357" s="5">
        <v>1.9357777770395601E-2</v>
      </c>
      <c r="E357" s="5">
        <v>6.4575631429787499E-3</v>
      </c>
      <c r="F357" s="5">
        <v>2.9893169025215101E-4</v>
      </c>
      <c r="G357" s="5">
        <v>2.9893280447552799E-4</v>
      </c>
      <c r="H357" s="5">
        <v>2.3700026970227798E-6</v>
      </c>
      <c r="I357" s="5">
        <v>2.9892340938578199E-4</v>
      </c>
    </row>
    <row r="358" spans="1:9">
      <c r="A358" s="1">
        <v>785</v>
      </c>
      <c r="B358" s="5">
        <v>1.91024377842746E-2</v>
      </c>
      <c r="C358" s="5">
        <v>2.00290639664653E-2</v>
      </c>
      <c r="D358" s="5">
        <v>1.9001063329680198E-2</v>
      </c>
      <c r="E358" s="5">
        <v>6.3342715219857097E-3</v>
      </c>
      <c r="F358" s="5">
        <v>2.95068463013625E-4</v>
      </c>
      <c r="G358" s="5">
        <v>2.95068704607919E-4</v>
      </c>
      <c r="H358" s="5">
        <v>2.3235283291772099E-6</v>
      </c>
      <c r="I358" s="5">
        <v>2.95059556115539E-4</v>
      </c>
    </row>
    <row r="359" spans="1:9">
      <c r="A359" s="1">
        <v>790</v>
      </c>
      <c r="B359" s="5">
        <v>1.8751338369363799E-2</v>
      </c>
      <c r="C359" s="5">
        <v>1.9660912293036299E-2</v>
      </c>
      <c r="D359" s="5">
        <v>1.8653049202170199E-2</v>
      </c>
      <c r="E359" s="5">
        <v>6.2141151949320003E-3</v>
      </c>
      <c r="F359" s="5">
        <v>2.9127913328045501E-4</v>
      </c>
      <c r="G359" s="5">
        <v>2.9127972116047202E-4</v>
      </c>
      <c r="H359" s="5">
        <v>2.2782679314867298E-6</v>
      </c>
      <c r="I359" s="5">
        <v>2.9127081119562E-4</v>
      </c>
    </row>
    <row r="360" spans="1:9">
      <c r="A360" s="1">
        <v>795</v>
      </c>
      <c r="B360" s="5">
        <v>1.8408787898606699E-2</v>
      </c>
      <c r="C360" s="5">
        <v>1.9301725404077499E-2</v>
      </c>
      <c r="D360" s="5">
        <v>1.8313472063878102E-2</v>
      </c>
      <c r="E360" s="5">
        <v>6.0969947137888203E-3</v>
      </c>
      <c r="F360" s="5">
        <v>2.8756267093322499E-4</v>
      </c>
      <c r="G360" s="5">
        <v>2.8756390792602902E-4</v>
      </c>
      <c r="H360" s="5">
        <v>2.2341820244744801E-6</v>
      </c>
      <c r="I360" s="5">
        <v>2.87555228734188E-4</v>
      </c>
    </row>
    <row r="361" spans="1:9">
      <c r="A361" s="1">
        <v>800</v>
      </c>
      <c r="B361" s="5">
        <v>1.80745278331646E-2</v>
      </c>
      <c r="C361" s="5">
        <v>1.8951232162064E-2</v>
      </c>
      <c r="D361" s="5">
        <v>1.7982078085448799E-2</v>
      </c>
      <c r="E361" s="5">
        <v>5.9828144037125802E-3</v>
      </c>
      <c r="F361" s="5">
        <v>2.8391911344176498E-4</v>
      </c>
      <c r="G361" s="5">
        <v>2.8391938153587097E-4</v>
      </c>
      <c r="H361" s="5">
        <v>2.1912326594557201E-6</v>
      </c>
      <c r="I361" s="5">
        <v>2.83910925663568E-4</v>
      </c>
    </row>
    <row r="362" spans="1:9">
      <c r="A362" s="1">
        <v>805</v>
      </c>
      <c r="B362" s="5">
        <v>1.7748308957284301E-2</v>
      </c>
      <c r="C362" s="5">
        <v>1.8609171207821899E-2</v>
      </c>
      <c r="D362" s="5">
        <v>1.7658622535625799E-2</v>
      </c>
      <c r="E362" s="5">
        <v>5.8714821967128803E-3</v>
      </c>
      <c r="F362" s="5">
        <v>2.80343916004333E-4</v>
      </c>
      <c r="G362" s="5">
        <v>2.8034431903785199E-4</v>
      </c>
      <c r="H362" s="5">
        <v>2.1493833499284402E-6</v>
      </c>
      <c r="I362" s="5">
        <v>2.8033607931911303E-4</v>
      </c>
    </row>
    <row r="363" spans="1:9">
      <c r="A363" s="1">
        <v>810</v>
      </c>
      <c r="B363" s="5">
        <v>1.7429890988535399E-2</v>
      </c>
      <c r="C363" s="5">
        <v>1.8275290551683102E-2</v>
      </c>
      <c r="D363" s="5">
        <v>1.7342869403505299E-2</v>
      </c>
      <c r="E363" s="5">
        <v>5.7629094736424899E-3</v>
      </c>
      <c r="F363" s="5">
        <v>2.7683542346955902E-4</v>
      </c>
      <c r="G363" s="5">
        <v>2.7683695558267498E-4</v>
      </c>
      <c r="H363" s="5">
        <v>2.1085990063966198E-6</v>
      </c>
      <c r="I363" s="5">
        <v>2.7682892512617598E-4</v>
      </c>
    </row>
    <row r="364" spans="1:9">
      <c r="A364" s="1">
        <v>815</v>
      </c>
      <c r="B364" s="5">
        <v>1.7119042206556301E-2</v>
      </c>
      <c r="C364" s="5">
        <v>1.79493471840689E-2</v>
      </c>
      <c r="D364" s="5">
        <v>1.7034591038591701E-2</v>
      </c>
      <c r="E364" s="5">
        <v>5.6570109140933597E-3</v>
      </c>
      <c r="F364" s="5">
        <v>2.7339520313216301E-4</v>
      </c>
      <c r="G364" s="5">
        <v>2.7339558221282998E-4</v>
      </c>
      <c r="H364" s="5">
        <v>2.0688458743406201E-6</v>
      </c>
      <c r="I364" s="5">
        <v>2.7338775438969599E-4</v>
      </c>
    </row>
    <row r="365" spans="1:9">
      <c r="A365" s="1">
        <v>820</v>
      </c>
      <c r="B365" s="5">
        <v>1.68155390993238E-2</v>
      </c>
      <c r="C365" s="5">
        <v>1.7631106704448899E-2</v>
      </c>
      <c r="D365" s="5">
        <v>1.67335678077087E-2</v>
      </c>
      <c r="E365" s="5">
        <v>5.55370435371552E-3</v>
      </c>
      <c r="F365" s="5">
        <v>2.7001831260485001E-4</v>
      </c>
      <c r="G365" s="5">
        <v>2.70018543749029E-4</v>
      </c>
      <c r="H365" s="5">
        <v>2.0300914755380099E-6</v>
      </c>
      <c r="I365" s="5">
        <v>2.70010912181244E-4</v>
      </c>
    </row>
    <row r="366" spans="1:9">
      <c r="A366" s="1">
        <v>825</v>
      </c>
      <c r="B366" s="5">
        <v>1.6519166026017901E-2</v>
      </c>
      <c r="C366" s="5">
        <v>1.7320342967703999E-2</v>
      </c>
      <c r="D366" s="5">
        <v>1.6439587767892099E-2</v>
      </c>
      <c r="E366" s="5">
        <v>5.4529106485129604E-3</v>
      </c>
      <c r="F366" s="5">
        <v>2.6670321597436201E-4</v>
      </c>
      <c r="G366" s="5">
        <v>2.6670423676926298E-4</v>
      </c>
      <c r="H366" s="5">
        <v>1.9923045520971199E-6</v>
      </c>
      <c r="I366" s="5">
        <v>2.6669679531866701E-4</v>
      </c>
    </row>
    <row r="367" spans="1:9">
      <c r="A367" s="1">
        <v>830</v>
      </c>
      <c r="B367" s="5">
        <v>1.6229714895620102E-2</v>
      </c>
      <c r="C367" s="5">
        <v>1.7016837747013701E-2</v>
      </c>
      <c r="D367" s="5">
        <v>1.61524463544277E-2</v>
      </c>
      <c r="E367" s="5">
        <v>5.35455354586399E-3</v>
      </c>
      <c r="F367" s="5">
        <v>2.6345046981682599E-4</v>
      </c>
      <c r="G367" s="5">
        <v>2.6345110767588898E-4</v>
      </c>
      <c r="H367" s="5">
        <v>1.9554550135279001E-6</v>
      </c>
      <c r="I367" s="5">
        <v>2.63443850433718E-4</v>
      </c>
    </row>
    <row r="368" spans="1:9">
      <c r="A368" s="1">
        <v>835</v>
      </c>
      <c r="B368" s="5">
        <v>1.59469848604115E-2</v>
      </c>
      <c r="C368" s="5">
        <v>1.67203804123469E-2</v>
      </c>
      <c r="D368" s="5">
        <v>1.58719460832514E-2</v>
      </c>
      <c r="E368" s="5">
        <v>5.2585595617009604E-3</v>
      </c>
      <c r="F368" s="5">
        <v>2.6025749559302502E-4</v>
      </c>
      <c r="G368" s="5">
        <v>2.6025765084639502E-4</v>
      </c>
      <c r="H368" s="5">
        <v>1.91951388601377E-6</v>
      </c>
      <c r="I368" s="5">
        <v>2.6025057212333998E-4</v>
      </c>
    </row>
    <row r="369" spans="1:9">
      <c r="A369" s="1">
        <v>840</v>
      </c>
      <c r="B369" s="5">
        <v>1.5670782023613002E-2</v>
      </c>
      <c r="C369" s="5">
        <v>1.6430767623810998E-2</v>
      </c>
      <c r="D369" s="5">
        <v>1.5597896266974999E-2</v>
      </c>
      <c r="E369" s="5">
        <v>5.1648578637133701E-3</v>
      </c>
      <c r="F369" s="5">
        <v>2.57121874564867E-4</v>
      </c>
      <c r="G369" s="5">
        <v>2.5712240686371398E-4</v>
      </c>
      <c r="H369" s="5">
        <v>1.88445326464754E-6</v>
      </c>
      <c r="I369" s="5">
        <v>2.5711550118046701E-4</v>
      </c>
    </row>
    <row r="370" spans="1:9">
      <c r="A370" s="1">
        <v>845</v>
      </c>
      <c r="B370" s="5">
        <v>1.5400919160423601E-2</v>
      </c>
      <c r="C370" s="5">
        <v>1.61478030390475E-2</v>
      </c>
      <c r="D370" s="5">
        <v>1.53301127438415E-2</v>
      </c>
      <c r="E370" s="5">
        <v>5.0733801601082797E-3</v>
      </c>
      <c r="F370" s="5">
        <v>2.5404284145220902E-4</v>
      </c>
      <c r="G370" s="5">
        <v>2.5404396082224497E-4</v>
      </c>
      <c r="H370" s="5">
        <v>1.85024626756278E-6</v>
      </c>
      <c r="I370" s="5">
        <v>2.5403722290051102E-4</v>
      </c>
    </row>
    <row r="371" spans="1:9">
      <c r="A371" s="1">
        <v>850</v>
      </c>
      <c r="B371" s="5">
        <v>1.5137215451782799E-2</v>
      </c>
      <c r="C371" s="5">
        <v>1.5871297033974101E-2</v>
      </c>
      <c r="D371" s="5">
        <v>1.50684176189435E-2</v>
      </c>
      <c r="E371" s="5">
        <v>4.9840605937072303E-3</v>
      </c>
      <c r="F371" s="5">
        <v>2.5102067485658898E-4</v>
      </c>
      <c r="G371" s="5">
        <v>2.5102094070587801E-4</v>
      </c>
      <c r="H371" s="5">
        <v>1.81686699261531E-6</v>
      </c>
      <c r="I371" s="5">
        <v>2.5101436545981799E-4</v>
      </c>
    </row>
    <row r="372" spans="1:9">
      <c r="A372" s="1">
        <v>855</v>
      </c>
      <c r="B372" s="5">
        <v>1.4879496230195299E-2</v>
      </c>
      <c r="C372" s="5">
        <v>1.5601066436179801E-2</v>
      </c>
      <c r="D372" s="5">
        <v>1.4812639017098899E-2</v>
      </c>
      <c r="E372" s="5">
        <v>4.8968356410252697E-3</v>
      </c>
      <c r="F372" s="5">
        <v>2.4805181121233402E-4</v>
      </c>
      <c r="G372" s="5">
        <v>2.4805201583455699E-4</v>
      </c>
      <c r="H372" s="5">
        <v>1.7842904759825401E-6</v>
      </c>
      <c r="I372" s="5">
        <v>2.4804559836264899E-4</v>
      </c>
    </row>
    <row r="373" spans="1:9">
      <c r="A373" s="1">
        <v>860</v>
      </c>
      <c r="B373" s="5">
        <v>1.4627592737022599E-2</v>
      </c>
      <c r="C373" s="5">
        <v>1.53369342703526E-2</v>
      </c>
      <c r="D373" s="5">
        <v>1.4562610846783199E-2</v>
      </c>
      <c r="E373" s="5">
        <v>4.8116440161622498E-3</v>
      </c>
      <c r="F373" s="5">
        <v>2.4513501100196302E-4</v>
      </c>
      <c r="G373" s="5">
        <v>2.4513589537610697E-4</v>
      </c>
      <c r="H373" s="5">
        <v>1.75249265271856E-6</v>
      </c>
      <c r="I373" s="5">
        <v>2.4512963095339599E-4</v>
      </c>
    </row>
    <row r="374" spans="1:9">
      <c r="A374" s="1">
        <v>865</v>
      </c>
      <c r="B374" s="5">
        <v>1.4381341890645801E-2</v>
      </c>
      <c r="C374" s="5">
        <v>1.50787295151142E-2</v>
      </c>
      <c r="D374" s="5">
        <v>1.4318172574575501E-2</v>
      </c>
      <c r="E374" s="5">
        <v>4.7284265791752399E-3</v>
      </c>
      <c r="F374" s="5">
        <v>2.4227067097680699E-4</v>
      </c>
      <c r="G374" s="5">
        <v>2.4227132692018999E-4</v>
      </c>
      <c r="H374" s="5">
        <v>1.7214503193424999E-6</v>
      </c>
      <c r="I374" s="5">
        <v>2.42265210990905E-4</v>
      </c>
    </row>
    <row r="375" spans="1:9">
      <c r="A375" s="1">
        <v>870</v>
      </c>
      <c r="B375" s="5">
        <v>1.4140586064969899E-2</v>
      </c>
      <c r="C375" s="5">
        <v>1.48262868706886E-2</v>
      </c>
      <c r="D375" s="5">
        <v>1.40791690095895E-2</v>
      </c>
      <c r="E375" s="5">
        <v>4.6471262487011496E-3</v>
      </c>
      <c r="F375" s="5">
        <v>2.39456953795032E-4</v>
      </c>
      <c r="G375" s="5">
        <v>2.39457095111472E-4</v>
      </c>
      <c r="H375" s="5">
        <v>1.69114109800813E-6</v>
      </c>
      <c r="I375" s="5">
        <v>2.3945112328199901E-4</v>
      </c>
    </row>
    <row r="376" spans="1:9">
      <c r="A376" s="1">
        <v>875</v>
      </c>
      <c r="B376" s="5">
        <v>1.39051728777395E-2</v>
      </c>
      <c r="C376" s="5">
        <v>1.4579446536884999E-2</v>
      </c>
      <c r="D376" s="5">
        <v>1.3845450097397601E-2</v>
      </c>
      <c r="E376" s="5">
        <v>4.5676879186696802E-3</v>
      </c>
      <c r="F376" s="5">
        <v>2.3669170609963899E-4</v>
      </c>
      <c r="G376" s="5">
        <v>2.36692020339204E-4</v>
      </c>
      <c r="H376" s="5">
        <v>1.66154340253531E-6</v>
      </c>
      <c r="I376" s="5">
        <v>2.3668618837138699E-4</v>
      </c>
    </row>
    <row r="377" spans="1:9">
      <c r="A377" s="1">
        <v>880</v>
      </c>
      <c r="B377" s="5">
        <v>1.3674954988198301E-2</v>
      </c>
      <c r="C377" s="5">
        <v>1.43380540008502E-2</v>
      </c>
      <c r="D377" s="5">
        <v>1.361687072298E-2</v>
      </c>
      <c r="E377" s="5">
        <v>4.4900583787905101E-3</v>
      </c>
      <c r="F377" s="5">
        <v>2.33973826613758E-4</v>
      </c>
      <c r="G377" s="5">
        <v>2.3397495748055501E-4</v>
      </c>
      <c r="H377" s="5">
        <v>1.63263640584663E-6</v>
      </c>
      <c r="I377" s="5">
        <v>2.3396926128531001E-4</v>
      </c>
    </row>
    <row r="378" spans="1:9">
      <c r="A378" s="1">
        <v>885</v>
      </c>
      <c r="B378" s="5">
        <v>1.34497899036069E-2</v>
      </c>
      <c r="C378" s="5">
        <v>1.41019598341551E-2</v>
      </c>
      <c r="D378" s="5">
        <v>1.3393290522258201E-2</v>
      </c>
      <c r="E378" s="5">
        <v>4.41418623876622E-3</v>
      </c>
      <c r="F378" s="5">
        <v>2.3130435221006601E-4</v>
      </c>
      <c r="G378" s="5">
        <v>2.3130479469522599E-4</v>
      </c>
      <c r="H378" s="5">
        <v>1.60440000911919E-6</v>
      </c>
      <c r="I378" s="5">
        <v>2.3129923032645701E-4</v>
      </c>
    </row>
    <row r="379" spans="1:9">
      <c r="A379" s="1">
        <v>890</v>
      </c>
      <c r="B379" s="5">
        <v>1.3229539794212101E-2</v>
      </c>
      <c r="C379" s="5">
        <v>1.3871019498709E-2</v>
      </c>
      <c r="D379" s="5">
        <v>1.3174573701791901E-2</v>
      </c>
      <c r="E379" s="5">
        <v>4.3400218558917701E-3</v>
      </c>
      <c r="F379" s="5">
        <v>2.28680343768178E-4</v>
      </c>
      <c r="G379" s="5">
        <v>2.28680452268938E-4</v>
      </c>
      <c r="H379" s="5">
        <v>1.57681481220156E-6</v>
      </c>
      <c r="I379" s="5">
        <v>2.2867501591773001E-4</v>
      </c>
    </row>
    <row r="380" spans="1:9">
      <c r="A380" s="1">
        <v>895</v>
      </c>
      <c r="B380" s="5">
        <v>1.30140713162268E-2</v>
      </c>
      <c r="C380" s="5">
        <v>1.3645093161095899E-2</v>
      </c>
      <c r="D380" s="5">
        <v>1.2960588866251E-2</v>
      </c>
      <c r="E380" s="5">
        <v>4.26751726592829E-3</v>
      </c>
      <c r="F380" s="5">
        <v>2.26100505709703E-4</v>
      </c>
      <c r="G380" s="5">
        <v>2.2610088150357599E-4</v>
      </c>
      <c r="H380" s="5">
        <v>1.54986208546198E-6</v>
      </c>
      <c r="I380" s="5">
        <v>2.26095569492659E-4</v>
      </c>
    </row>
    <row r="381" spans="1:9">
      <c r="A381" s="1">
        <v>900</v>
      </c>
      <c r="B381" s="5">
        <v>1.28032554424602E-2</v>
      </c>
      <c r="C381" s="5">
        <v>1.342404551493E-2</v>
      </c>
      <c r="D381" s="5">
        <v>1.2751208853276999E-2</v>
      </c>
      <c r="E381" s="5">
        <v>4.1966261171352799E-3</v>
      </c>
      <c r="F381" s="5">
        <v>2.2356386091220001E-4</v>
      </c>
      <c r="G381" s="5">
        <v>2.2356506365181199E-4</v>
      </c>
      <c r="H381" s="5">
        <v>1.5235237429069599E-6</v>
      </c>
      <c r="I381" s="5">
        <v>2.23559872430281E-4</v>
      </c>
    </row>
    <row r="382" spans="1:9">
      <c r="A382" s="1">
        <v>905</v>
      </c>
      <c r="B382" s="5">
        <v>1.25969673002058E-2</v>
      </c>
      <c r="C382" s="5">
        <v>1.32077456108296E-2</v>
      </c>
      <c r="D382" s="5">
        <v>1.25463105753899E-2</v>
      </c>
      <c r="E382" s="5">
        <v>4.1273036072293299E-3</v>
      </c>
      <c r="F382" s="5">
        <v>2.2107164194829201E-4</v>
      </c>
      <c r="G382" s="5">
        <v>2.2107200889423E-4</v>
      </c>
      <c r="H382" s="5">
        <v>1.4977823165688901E-6</v>
      </c>
      <c r="I382" s="5">
        <v>2.21066935032498E-4</v>
      </c>
    </row>
    <row r="383" spans="1:9">
      <c r="A383" s="1">
        <v>910</v>
      </c>
      <c r="B383" s="5">
        <v>1.23950860160504E-2</v>
      </c>
      <c r="C383" s="5">
        <v>1.29960666936436E-2</v>
      </c>
      <c r="D383" s="5">
        <v>1.2345774868602E-2</v>
      </c>
      <c r="E383" s="5">
        <v>4.0595064231293398E-3</v>
      </c>
      <c r="F383" s="5">
        <v>2.1862066000575899E-4</v>
      </c>
      <c r="G383" s="5">
        <v>2.1862075535698401E-4</v>
      </c>
      <c r="H383" s="5">
        <v>1.4726209319396099E-6</v>
      </c>
      <c r="I383" s="5">
        <v>2.18615795541972E-4</v>
      </c>
    </row>
    <row r="384" spans="1:9">
      <c r="A384" s="1">
        <v>915</v>
      </c>
      <c r="B384" s="5">
        <v>1.2197494567278399E-2</v>
      </c>
      <c r="C384" s="5">
        <v>1.27888860465978E-2</v>
      </c>
      <c r="D384" s="5">
        <v>1.2149486347413399E-2</v>
      </c>
      <c r="E384" s="5">
        <v>3.9931926834149501E-3</v>
      </c>
      <c r="F384" s="5">
        <v>2.1621001452727499E-4</v>
      </c>
      <c r="G384" s="5">
        <v>2.1621036816819601E-4</v>
      </c>
      <c r="H384" s="5">
        <v>1.44802328465713E-6</v>
      </c>
      <c r="I384" s="5">
        <v>2.1620551919873299E-4</v>
      </c>
    </row>
    <row r="385" spans="1:9">
      <c r="A385" s="1">
        <v>920</v>
      </c>
      <c r="B385" s="5">
        <v>1.2004079639536799E-2</v>
      </c>
      <c r="C385" s="5">
        <v>1.25860848420124E-2</v>
      </c>
      <c r="D385" s="5">
        <v>1.1957333265903E-2</v>
      </c>
      <c r="E385" s="5">
        <v>3.9283218832555098E-3</v>
      </c>
      <c r="F385" s="5">
        <v>2.13838829297548E-4</v>
      </c>
      <c r="G385" s="5">
        <v>2.13839938551335E-4</v>
      </c>
      <c r="H385" s="5">
        <v>1.4239736181021101E-6</v>
      </c>
      <c r="I385" s="5">
        <v>2.1383519733377299E-4</v>
      </c>
    </row>
    <row r="386" spans="1:9">
      <c r="A386" s="1">
        <v>925</v>
      </c>
      <c r="B386" s="5">
        <v>1.1814731490496E-2</v>
      </c>
      <c r="C386" s="5">
        <v>1.23875479983062E-2</v>
      </c>
      <c r="D386" s="5">
        <v>1.17692073846105E-2</v>
      </c>
      <c r="E386" s="5">
        <v>3.8648548418239699E-3</v>
      </c>
      <c r="F386" s="5">
        <v>2.11508198785497E-4</v>
      </c>
      <c r="G386" s="5">
        <v>2.11508582953953E-4</v>
      </c>
      <c r="H386" s="5">
        <v>1.40045670208343E-6</v>
      </c>
      <c r="I386" s="5">
        <v>2.1150394649796701E-4</v>
      </c>
    </row>
    <row r="387" spans="1:9">
      <c r="A387" s="1">
        <v>930</v>
      </c>
      <c r="B387" s="5">
        <v>1.1629343819195699E-2</v>
      </c>
      <c r="C387" s="5">
        <v>1.21931640429638E-2</v>
      </c>
      <c r="D387" s="5">
        <v>1.1585003842956999E-2</v>
      </c>
      <c r="E387" s="5">
        <v>3.8027536519341099E-3</v>
      </c>
      <c r="F387" s="5">
        <v>2.0921535474505799E-4</v>
      </c>
      <c r="G387" s="5">
        <v>2.0921544221019699E-4</v>
      </c>
      <c r="H387" s="5">
        <v>1.37745781238715E-6</v>
      </c>
      <c r="I387" s="5">
        <v>2.09210907624778E-4</v>
      </c>
    </row>
    <row r="388" spans="1:9">
      <c r="A388" s="1">
        <v>935</v>
      </c>
      <c r="B388" s="5">
        <v>1.1447813640829699E-2</v>
      </c>
      <c r="C388" s="5">
        <v>1.20028249812078E-2</v>
      </c>
      <c r="D388" s="5">
        <v>1.1404621036932501E-2</v>
      </c>
      <c r="E388" s="5">
        <v>3.7419816318981498E-3</v>
      </c>
      <c r="F388" s="5">
        <v>2.0695941944983901E-4</v>
      </c>
      <c r="G388" s="5">
        <v>2.06959680735602E-4</v>
      </c>
      <c r="H388" s="5">
        <v>1.3549627113467199E-6</v>
      </c>
      <c r="I388" s="5">
        <v>2.0695524522522499E-4</v>
      </c>
    </row>
    <row r="389" spans="1:9">
      <c r="A389" s="1">
        <v>940</v>
      </c>
      <c r="B389" s="5">
        <v>1.1270041166705399E-2</v>
      </c>
      <c r="C389" s="5">
        <v>1.1816426170095901E-2</v>
      </c>
      <c r="D389" s="5">
        <v>1.1227960501815199E-2</v>
      </c>
      <c r="E389" s="5">
        <v>3.6825032794289602E-3</v>
      </c>
      <c r="F389" s="5">
        <v>2.0473960841559E-4</v>
      </c>
      <c r="G389" s="5">
        <v>2.04740485752778E-4</v>
      </c>
      <c r="H389" s="5">
        <v>1.3329576290962301E-6</v>
      </c>
      <c r="I389" s="5">
        <v>2.0473614661373901E-4</v>
      </c>
    </row>
    <row r="390" spans="1:9">
      <c r="A390" s="1">
        <v>945</v>
      </c>
      <c r="B390" s="5">
        <v>1.10959296891469E-2</v>
      </c>
      <c r="C390" s="5">
        <v>1.1633866197808901E-2</v>
      </c>
      <c r="D390" s="5">
        <v>1.10549267996903E-2</v>
      </c>
      <c r="E390" s="5">
        <v>3.62428422754208E-3</v>
      </c>
      <c r="F390" s="5">
        <v>2.02556571929212E-4</v>
      </c>
      <c r="G390" s="5">
        <v>2.0255706654661901E-4</v>
      </c>
      <c r="H390" s="5">
        <v>1.3114292458027699E-6</v>
      </c>
      <c r="I390" s="5">
        <v>2.0255282116352899E-4</v>
      </c>
    </row>
    <row r="391" spans="1:9">
      <c r="A391" s="1">
        <v>950</v>
      </c>
      <c r="B391" s="5">
        <v>1.09253854711039E-2</v>
      </c>
      <c r="C391" s="5">
        <v>1.14550467678739E-2</v>
      </c>
      <c r="D391" s="5">
        <v>1.08854274115446E-2</v>
      </c>
      <c r="E391" s="5">
        <v>3.5672912023231502E-3</v>
      </c>
      <c r="F391" s="5">
        <v>2.0040854481975901E-4</v>
      </c>
      <c r="G391" s="5">
        <v>2.00408653747765E-4</v>
      </c>
      <c r="H391" s="5">
        <v>1.2903646745641201E-6</v>
      </c>
      <c r="I391" s="5">
        <v>2.0040449959019999E-4</v>
      </c>
    </row>
    <row r="392" spans="1:9">
      <c r="A392" s="1">
        <v>955</v>
      </c>
      <c r="B392" s="5">
        <v>1.0758317640261699E-2</v>
      </c>
      <c r="C392" s="5">
        <v>1.1279872588100801E-2</v>
      </c>
      <c r="D392" s="5">
        <v>1.0719372633732399E-2</v>
      </c>
      <c r="E392" s="5">
        <v>3.51149198247365E-3</v>
      </c>
      <c r="F392" s="5">
        <v>1.98294354473486E-4</v>
      </c>
      <c r="G392" s="5">
        <v>1.98294498643094E-4</v>
      </c>
      <c r="H392" s="5">
        <v>1.2697514450466099E-6</v>
      </c>
      <c r="I392" s="5">
        <v>1.9829043326238401E-4</v>
      </c>
    </row>
    <row r="393" spans="1:9">
      <c r="A393" s="1">
        <v>960</v>
      </c>
      <c r="B393" s="5">
        <v>1.05946380874407E-2</v>
      </c>
      <c r="C393" s="5">
        <v>1.11082512640347E-2</v>
      </c>
      <c r="D393" s="5">
        <v>1.05566754786148E-2</v>
      </c>
      <c r="E393" s="5">
        <v>3.4568553606048099E-3</v>
      </c>
      <c r="F393" s="5">
        <v>1.9621329688618901E-4</v>
      </c>
      <c r="G393" s="5">
        <v>1.9621387251209701E-4</v>
      </c>
      <c r="H393" s="5">
        <v>1.2495774879291101E-6</v>
      </c>
      <c r="I393" s="5">
        <v>1.9620989353825999E-4</v>
      </c>
    </row>
    <row r="394" spans="1:9">
      <c r="A394" s="1">
        <v>965</v>
      </c>
      <c r="B394" s="5">
        <v>1.0434261369091201E-2</v>
      </c>
      <c r="C394" s="5">
        <v>1.09400931966805E-2</v>
      </c>
      <c r="D394" s="5">
        <v>1.03972515791816E-2</v>
      </c>
      <c r="E394" s="5">
        <v>3.4033511060808999E-3</v>
      </c>
      <c r="F394" s="5">
        <v>1.9416533723311201E-4</v>
      </c>
      <c r="G394" s="5">
        <v>1.9416606598801601E-4</v>
      </c>
      <c r="H394" s="5">
        <v>1.22983111984026E-6</v>
      </c>
      <c r="I394" s="5">
        <v>1.9416217112681701E-4</v>
      </c>
    </row>
    <row r="395" spans="1:9">
      <c r="A395" s="1">
        <v>970</v>
      </c>
      <c r="B395" s="5">
        <v>1.02771046136996E-2</v>
      </c>
      <c r="C395" s="5">
        <v>1.07753114843516E-2</v>
      </c>
      <c r="D395" s="5">
        <v>1.02410190974794E-2</v>
      </c>
      <c r="E395" s="5">
        <v>3.3509499294769301E-3</v>
      </c>
      <c r="F395" s="5">
        <v>1.9215018013294701E-4</v>
      </c>
      <c r="G395" s="5">
        <v>1.921503884427E-4</v>
      </c>
      <c r="H395" s="5">
        <v>1.2105010291177199E-6</v>
      </c>
      <c r="I395" s="5">
        <v>1.92146575472838E-4</v>
      </c>
    </row>
    <row r="396" spans="1:9">
      <c r="A396" s="1">
        <v>975</v>
      </c>
      <c r="B396" s="5">
        <v>1.0123087431934699E-2</v>
      </c>
      <c r="C396" s="5">
        <v>1.0613821828431401E-2</v>
      </c>
      <c r="D396" s="5">
        <v>1.00878986366755E-2</v>
      </c>
      <c r="E396" s="5">
        <v>3.2996234484933798E-3</v>
      </c>
      <c r="F396" s="5">
        <v>1.9016610023295201E-4</v>
      </c>
      <c r="G396" s="5">
        <v>1.90166167394189E-4</v>
      </c>
      <c r="H396" s="5">
        <v>1.1915762620132099E-6</v>
      </c>
      <c r="I396" s="5">
        <v>1.9016243416460199E-4</v>
      </c>
    </row>
    <row r="397" spans="1:9">
      <c r="A397" s="1">
        <v>980</v>
      </c>
      <c r="B397" s="5">
        <v>9.9721318303568392E-3</v>
      </c>
      <c r="C397" s="5">
        <v>1.0455542442869E-2</v>
      </c>
      <c r="D397" s="5">
        <v>9.9378131565947599E-3</v>
      </c>
      <c r="E397" s="5">
        <v>3.2493441552483501E-3</v>
      </c>
      <c r="F397" s="5">
        <v>1.8821246433111099E-4</v>
      </c>
      <c r="G397" s="5">
        <v>1.8821274793605599E-4</v>
      </c>
      <c r="H397" s="5">
        <v>1.17304620955214E-6</v>
      </c>
      <c r="I397" s="5">
        <v>1.8820909236333801E-4</v>
      </c>
    </row>
    <row r="398" spans="1:9">
      <c r="A398" s="1">
        <v>985</v>
      </c>
      <c r="B398" s="5">
        <v>9.8241621285424605E-3</v>
      </c>
      <c r="C398" s="5">
        <v>1.0300393967264201E-2</v>
      </c>
      <c r="D398" s="5">
        <v>9.7906878925800005E-3</v>
      </c>
      <c r="E398" s="5">
        <v>3.20008538494519E-3</v>
      </c>
      <c r="F398" s="5">
        <v>1.86288655209287E-4</v>
      </c>
      <c r="G398" s="5">
        <v>1.8628949218759601E-4</v>
      </c>
      <c r="H398" s="5">
        <v>1.15490059495701E-6</v>
      </c>
      <c r="I398" s="5">
        <v>1.8628591225352601E-4</v>
      </c>
    </row>
    <row r="399" spans="1:9">
      <c r="A399" s="1">
        <v>990</v>
      </c>
      <c r="B399" s="5">
        <v>9.6791048794659593E-3</v>
      </c>
      <c r="C399" s="5">
        <v>1.0148299383368101E-2</v>
      </c>
      <c r="D399" s="5">
        <v>9.6464502775240792E-3</v>
      </c>
      <c r="E399" s="5">
        <v>3.1518212858165002E-3</v>
      </c>
      <c r="F399" s="5">
        <v>1.8439533025070901E-4</v>
      </c>
      <c r="G399" s="5">
        <v>1.8439577876402301E-4</v>
      </c>
      <c r="H399" s="5">
        <v>1.1371294615477399E-6</v>
      </c>
      <c r="I399" s="5">
        <v>1.8439227251318901E-4</v>
      </c>
    </row>
    <row r="400" spans="1:9">
      <c r="A400" s="1">
        <v>995</v>
      </c>
      <c r="B400" s="5">
        <v>9.5368887929979593E-3</v>
      </c>
      <c r="C400" s="5">
        <v>9.9991839348461207E-3</v>
      </c>
      <c r="D400" s="5">
        <v>9.5050298669393102E-3</v>
      </c>
      <c r="E400" s="5">
        <v>3.1045267902655199E-3</v>
      </c>
      <c r="F400" s="5">
        <v>1.82530896709087E-4</v>
      </c>
      <c r="G400" s="5">
        <v>1.82531002265806E-4</v>
      </c>
      <c r="H400" s="5">
        <v>1.1197231611758399E-6</v>
      </c>
      <c r="I400" s="5">
        <v>1.8252756780333799E-4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0"/>
  <sheetViews>
    <sheetView workbookViewId="0">
      <selection activeCell="L3" sqref="L3"/>
    </sheetView>
  </sheetViews>
  <sheetFormatPr defaultRowHeight="15"/>
  <cols>
    <col min="2" max="9" width="15.7109375" style="5" customWidth="1"/>
  </cols>
  <sheetData>
    <row r="1" spans="1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1">
        <v>-995</v>
      </c>
      <c r="B2" s="5">
        <v>-2.4168179962367E-4</v>
      </c>
      <c r="C2" s="5">
        <v>2.7987258810134401E-4</v>
      </c>
      <c r="D2" s="5">
        <v>-2.80627366267544E-4</v>
      </c>
      <c r="E2" s="5">
        <v>-4.8850801752476898E-4</v>
      </c>
      <c r="F2" s="5">
        <v>1.98294272383813E-4</v>
      </c>
      <c r="G2" s="5">
        <v>1.98294498643095E-4</v>
      </c>
      <c r="H2" s="5">
        <v>1.2697514450466099E-6</v>
      </c>
      <c r="I2" s="5">
        <v>1.9829043326238401E-4</v>
      </c>
    </row>
    <row r="3" spans="1:9">
      <c r="A3" s="1">
        <v>-990</v>
      </c>
      <c r="B3" s="5">
        <v>-7.4613951251209203E-5</v>
      </c>
      <c r="C3" s="5">
        <v>4.5504676787354699E-4</v>
      </c>
      <c r="D3" s="5">
        <v>-1.14572588455408E-4</v>
      </c>
      <c r="E3" s="5">
        <v>-4.3270879767802202E-4</v>
      </c>
      <c r="F3" s="5">
        <v>2.0040786032521999E-4</v>
      </c>
      <c r="G3" s="5">
        <v>2.00408653747765E-4</v>
      </c>
      <c r="H3" s="5">
        <v>1.2903646745641201E-6</v>
      </c>
      <c r="I3" s="5">
        <v>2.0040449959019999E-4</v>
      </c>
    </row>
    <row r="4" spans="1:9">
      <c r="A4" s="1">
        <v>-985</v>
      </c>
      <c r="B4" s="5">
        <v>9.5930284965817597E-5</v>
      </c>
      <c r="C4" s="5">
        <v>-3.66133802190858E-4</v>
      </c>
      <c r="D4" s="5">
        <v>5.4926799690423502E-5</v>
      </c>
      <c r="E4" s="5">
        <v>-3.7571577245760698E-4</v>
      </c>
      <c r="F4" s="5">
        <v>2.02556517690844E-4</v>
      </c>
      <c r="G4" s="5">
        <v>2.0255706654661801E-4</v>
      </c>
      <c r="H4" s="5">
        <v>1.3114292458027801E-6</v>
      </c>
      <c r="I4" s="5">
        <v>2.0255282116352899E-4</v>
      </c>
    </row>
    <row r="5" spans="1:9">
      <c r="A5" s="1">
        <v>-980</v>
      </c>
      <c r="B5" s="5">
        <v>2.7004178136829298E-4</v>
      </c>
      <c r="C5" s="5">
        <v>-1.8357382990446701E-4</v>
      </c>
      <c r="D5" s="5">
        <v>2.2796050181517701E-4</v>
      </c>
      <c r="E5" s="5">
        <v>-3.1749672057216098E-4</v>
      </c>
      <c r="F5" s="5">
        <v>2.04740356542284E-4</v>
      </c>
      <c r="G5" s="5">
        <v>2.04740485752778E-4</v>
      </c>
      <c r="H5" s="5">
        <v>1.3329576290962301E-6</v>
      </c>
      <c r="I5" s="5">
        <v>2.0473614661373901E-4</v>
      </c>
    </row>
    <row r="6" spans="1:9">
      <c r="A6" s="1">
        <v>-975</v>
      </c>
      <c r="B6" s="5">
        <v>4.4781427503575599E-4</v>
      </c>
      <c r="C6" s="5">
        <v>2.8249812073031401E-6</v>
      </c>
      <c r="D6" s="5">
        <v>4.0462103693239201E-4</v>
      </c>
      <c r="E6" s="5">
        <v>-2.5801836810317798E-4</v>
      </c>
      <c r="F6" s="5">
        <v>2.0695953633835101E-4</v>
      </c>
      <c r="G6" s="5">
        <v>2.0695968073560099E-4</v>
      </c>
      <c r="H6" s="5">
        <v>1.3549627113467301E-6</v>
      </c>
      <c r="I6" s="5">
        <v>2.0695524522522499E-4</v>
      </c>
    </row>
    <row r="7" spans="1:9">
      <c r="A7" s="1">
        <v>-970</v>
      </c>
      <c r="B7" s="5">
        <v>-3.7065552632631902E-4</v>
      </c>
      <c r="C7" s="5">
        <v>1.93164042963892E-4</v>
      </c>
      <c r="D7" s="5">
        <v>-4.1499615704298202E-4</v>
      </c>
      <c r="E7" s="5">
        <v>-1.9724634806582799E-4</v>
      </c>
      <c r="F7" s="5">
        <v>2.0921482029982399E-4</v>
      </c>
      <c r="G7" s="5">
        <v>2.0921544221019799E-4</v>
      </c>
      <c r="H7" s="5">
        <v>1.37745781238714E-6</v>
      </c>
      <c r="I7" s="5">
        <v>2.09210907624779E-4</v>
      </c>
    </row>
    <row r="8" spans="1:9">
      <c r="A8" s="1">
        <v>-965</v>
      </c>
      <c r="B8" s="5">
        <v>-1.85267833994291E-4</v>
      </c>
      <c r="C8" s="5">
        <v>3.87547998306616E-4</v>
      </c>
      <c r="D8" s="5">
        <v>-2.3079261538940001E-4</v>
      </c>
      <c r="E8" s="5">
        <v>-1.3514515817507E-4</v>
      </c>
      <c r="F8" s="5">
        <v>2.1150782847972901E-4</v>
      </c>
      <c r="G8" s="5">
        <v>2.11508582953954E-4</v>
      </c>
      <c r="H8" s="5">
        <v>1.40045670208343E-6</v>
      </c>
      <c r="I8" s="5">
        <v>2.1150394649796801E-4</v>
      </c>
    </row>
    <row r="9" spans="1:9">
      <c r="A9" s="1">
        <v>-960</v>
      </c>
      <c r="B9" s="5">
        <v>4.0803368713520499E-6</v>
      </c>
      <c r="C9" s="5">
        <v>-4.13915157987582E-4</v>
      </c>
      <c r="D9" s="5">
        <v>-4.2666734097042101E-5</v>
      </c>
      <c r="E9" s="5">
        <v>-7.1678116744341096E-5</v>
      </c>
      <c r="F9" s="5">
        <v>2.1383974332706701E-4</v>
      </c>
      <c r="G9" s="5">
        <v>2.13839938551335E-4</v>
      </c>
      <c r="H9" s="5">
        <v>1.4239736181021101E-6</v>
      </c>
      <c r="I9" s="5">
        <v>2.1383519733377299E-4</v>
      </c>
    </row>
    <row r="10" spans="1:9">
      <c r="A10" s="1">
        <v>-955</v>
      </c>
      <c r="B10" s="5">
        <v>1.9749528726380899E-4</v>
      </c>
      <c r="C10" s="5">
        <v>-2.1111395340163999E-4</v>
      </c>
      <c r="D10" s="5">
        <v>1.4948634741346499E-4</v>
      </c>
      <c r="E10" s="5">
        <v>-6.8073165833751303E-6</v>
      </c>
      <c r="F10" s="5">
        <v>2.1621024419177099E-4</v>
      </c>
      <c r="G10" s="5">
        <v>2.1621036816819601E-4</v>
      </c>
      <c r="H10" s="5">
        <v>1.4480232846571399E-6</v>
      </c>
      <c r="I10" s="5">
        <v>2.1620551919873299E-4</v>
      </c>
    </row>
    <row r="11" spans="1:9">
      <c r="A11" s="1">
        <v>-950</v>
      </c>
      <c r="B11" s="5">
        <v>3.9508675955038201E-4</v>
      </c>
      <c r="C11" s="5">
        <v>-3.9333063567414298E-6</v>
      </c>
      <c r="D11" s="5">
        <v>3.45774868601932E-4</v>
      </c>
      <c r="E11" s="5">
        <v>5.9506423128378698E-5</v>
      </c>
      <c r="F11" s="5">
        <v>2.1862018302973299E-4</v>
      </c>
      <c r="G11" s="5">
        <v>2.1862075535698401E-4</v>
      </c>
      <c r="H11" s="5">
        <v>1.4726209319396099E-6</v>
      </c>
      <c r="I11" s="5">
        <v>2.18615795541972E-4</v>
      </c>
    </row>
    <row r="12" spans="1:9">
      <c r="A12" s="1">
        <v>-945</v>
      </c>
      <c r="B12" s="5">
        <v>-4.0303193187966402E-4</v>
      </c>
      <c r="C12" s="5">
        <v>2.0774561082864001E-4</v>
      </c>
      <c r="D12" s="5">
        <v>-4.5368942461002098E-4</v>
      </c>
      <c r="E12" s="5">
        <v>1.27303607225998E-4</v>
      </c>
      <c r="F12" s="5">
        <v>2.21071145997964E-4</v>
      </c>
      <c r="G12" s="5">
        <v>2.2107200889423E-4</v>
      </c>
      <c r="H12" s="5">
        <v>1.4977823165688901E-6</v>
      </c>
      <c r="I12" s="5">
        <v>2.21066935032498E-4</v>
      </c>
    </row>
    <row r="13" spans="1:9">
      <c r="A13" s="1">
        <v>-940</v>
      </c>
      <c r="B13" s="5">
        <v>-1.9674376426939201E-4</v>
      </c>
      <c r="C13" s="5">
        <v>4.2404551493057399E-4</v>
      </c>
      <c r="D13" s="5">
        <v>-2.4879114672314698E-4</v>
      </c>
      <c r="E13" s="5">
        <v>1.96626117137635E-4</v>
      </c>
      <c r="F13" s="5">
        <v>2.2356483894548E-4</v>
      </c>
      <c r="G13" s="5">
        <v>2.2356506365181199E-4</v>
      </c>
      <c r="H13" s="5">
        <v>1.5235237429069599E-6</v>
      </c>
      <c r="I13" s="5">
        <v>2.2355987243028201E-4</v>
      </c>
    </row>
    <row r="14" spans="1:9">
      <c r="A14" s="1">
        <v>-935</v>
      </c>
      <c r="B14" s="5">
        <v>1.4072135834224501E-5</v>
      </c>
      <c r="C14" s="5">
        <v>-3.5490683890448602E-4</v>
      </c>
      <c r="D14" s="5">
        <v>-3.9411133749016703E-5</v>
      </c>
      <c r="E14" s="5">
        <v>2.6751726592717302E-4</v>
      </c>
      <c r="F14" s="5">
        <v>2.2610074312930299E-4</v>
      </c>
      <c r="G14" s="5">
        <v>2.2610088150357499E-4</v>
      </c>
      <c r="H14" s="5">
        <v>1.54986208546198E-6</v>
      </c>
      <c r="I14" s="5">
        <v>2.26095569492659E-4</v>
      </c>
    </row>
    <row r="15" spans="1:9">
      <c r="A15" s="1">
        <v>-930</v>
      </c>
      <c r="B15" s="5">
        <v>2.29540641182359E-4</v>
      </c>
      <c r="C15" s="5">
        <v>-1.2898050129102199E-4</v>
      </c>
      <c r="D15" s="5">
        <v>1.7457370179203301E-4</v>
      </c>
      <c r="E15" s="5">
        <v>3.4002185589132198E-4</v>
      </c>
      <c r="F15" s="5">
        <v>2.2867981186014001E-4</v>
      </c>
      <c r="G15" s="5">
        <v>2.28680452268939E-4</v>
      </c>
      <c r="H15" s="5">
        <v>1.57681481220156E-6</v>
      </c>
      <c r="I15" s="5">
        <v>2.2867501591773099E-4</v>
      </c>
    </row>
    <row r="16" spans="1:9">
      <c r="A16" s="1">
        <v>-925</v>
      </c>
      <c r="B16" s="5">
        <v>4.4979077901163199E-4</v>
      </c>
      <c r="C16" s="5">
        <v>1.01959834154924E-4</v>
      </c>
      <c r="D16" s="5">
        <v>3.9329052225789602E-4</v>
      </c>
      <c r="E16" s="5">
        <v>4.1418623876649402E-4</v>
      </c>
      <c r="F16" s="5">
        <v>2.31303962023779E-4</v>
      </c>
      <c r="G16" s="5">
        <v>2.3130479469522599E-4</v>
      </c>
      <c r="H16" s="5">
        <v>1.60440000911919E-6</v>
      </c>
      <c r="I16" s="5">
        <v>2.3129923032645701E-4</v>
      </c>
    </row>
    <row r="17" spans="1:9">
      <c r="A17" s="1">
        <v>-920</v>
      </c>
      <c r="B17" s="5">
        <v>-3.25044106842674E-4</v>
      </c>
      <c r="C17" s="5">
        <v>3.3805400085081298E-4</v>
      </c>
      <c r="D17" s="5">
        <v>-3.8312927702006098E-4</v>
      </c>
      <c r="E17" s="5">
        <v>4.9005837879261905E-4</v>
      </c>
      <c r="F17" s="5">
        <v>2.3397475739658899E-4</v>
      </c>
      <c r="G17" s="5">
        <v>2.3397495748055599E-4</v>
      </c>
      <c r="H17" s="5">
        <v>1.63263640584664E-6</v>
      </c>
      <c r="I17" s="5">
        <v>2.3396926128531101E-4</v>
      </c>
    </row>
    <row r="18" spans="1:9">
      <c r="A18" s="1">
        <v>-915</v>
      </c>
      <c r="B18" s="5">
        <v>-9.4826186576508695E-5</v>
      </c>
      <c r="C18" s="5">
        <v>-4.2055346311564002E-4</v>
      </c>
      <c r="D18" s="5">
        <v>-1.54549902602439E-4</v>
      </c>
      <c r="E18" s="5">
        <v>-4.3231208133225502E-4</v>
      </c>
      <c r="F18" s="5">
        <v>2.36691823931046E-4</v>
      </c>
      <c r="G18" s="5">
        <v>2.36692020339205E-4</v>
      </c>
      <c r="H18" s="5">
        <v>1.6615434025353199E-6</v>
      </c>
      <c r="I18" s="5">
        <v>2.3668618837138799E-4</v>
      </c>
    </row>
    <row r="19" spans="1:9">
      <c r="A19" s="1">
        <v>-910</v>
      </c>
      <c r="B19" s="5">
        <v>1.40587032601842E-4</v>
      </c>
      <c r="C19" s="5">
        <v>-1.7371312931114199E-4</v>
      </c>
      <c r="D19" s="5">
        <v>7.9169009589537999E-5</v>
      </c>
      <c r="E19" s="5">
        <v>-3.5287375129808399E-4</v>
      </c>
      <c r="F19" s="5">
        <v>2.39456231047738E-4</v>
      </c>
      <c r="G19" s="5">
        <v>2.39457095111472E-4</v>
      </c>
      <c r="H19" s="5">
        <v>1.69114109800813E-6</v>
      </c>
      <c r="I19" s="5">
        <v>2.3945112328199999E-4</v>
      </c>
    </row>
    <row r="20" spans="1:9">
      <c r="A20" s="1">
        <v>-905</v>
      </c>
      <c r="B20" s="5">
        <v>3.81342891506074E-4</v>
      </c>
      <c r="C20" s="5">
        <v>7.8729515116032794E-5</v>
      </c>
      <c r="D20" s="5">
        <v>3.1817257457535298E-4</v>
      </c>
      <c r="E20" s="5">
        <v>-2.71573420818547E-4</v>
      </c>
      <c r="F20" s="5">
        <v>2.4227066660900801E-4</v>
      </c>
      <c r="G20" s="5">
        <v>2.4227132692018901E-4</v>
      </c>
      <c r="H20" s="5">
        <v>1.7214503193424999E-6</v>
      </c>
      <c r="I20" s="5">
        <v>2.42265210990904E-4</v>
      </c>
    </row>
    <row r="21" spans="1:9">
      <c r="A21" s="1">
        <v>-900</v>
      </c>
      <c r="B21" s="5">
        <v>-3.7240622755077199E-4</v>
      </c>
      <c r="C21" s="5">
        <v>3.3693427035297498E-4</v>
      </c>
      <c r="D21" s="5">
        <v>-4.3738915321693198E-4</v>
      </c>
      <c r="E21" s="5">
        <v>-1.8835598383633E-4</v>
      </c>
      <c r="F21" s="5">
        <v>2.4513574626774102E-4</v>
      </c>
      <c r="G21" s="5">
        <v>2.4513589537610898E-4</v>
      </c>
      <c r="H21" s="5">
        <v>1.75249265271857E-6</v>
      </c>
      <c r="I21" s="5">
        <v>2.4512963095339702E-4</v>
      </c>
    </row>
    <row r="22" spans="1:9">
      <c r="A22" s="1">
        <v>-895</v>
      </c>
      <c r="B22" s="5">
        <v>-1.20502698410739E-4</v>
      </c>
      <c r="C22" s="5">
        <v>-3.9893356382063701E-4</v>
      </c>
      <c r="D22" s="5">
        <v>-1.8736098290123501E-4</v>
      </c>
      <c r="E22" s="5">
        <v>-1.0316435897572E-4</v>
      </c>
      <c r="F22" s="5">
        <v>2.4805165560040198E-4</v>
      </c>
      <c r="G22" s="5">
        <v>2.4805201583455802E-4</v>
      </c>
      <c r="H22" s="5">
        <v>1.7842904759825401E-6</v>
      </c>
      <c r="I22" s="5">
        <v>2.4804559836265002E-4</v>
      </c>
    </row>
    <row r="23" spans="1:9">
      <c r="A23" s="1">
        <v>-890</v>
      </c>
      <c r="B23" s="5">
        <v>1.3721656060997899E-4</v>
      </c>
      <c r="C23" s="5">
        <v>-1.28702966026635E-4</v>
      </c>
      <c r="D23" s="5">
        <v>6.84176189433804E-5</v>
      </c>
      <c r="E23" s="5">
        <v>-1.5939406294455098E-5</v>
      </c>
      <c r="F23" s="5">
        <v>2.5101959744899799E-4</v>
      </c>
      <c r="G23" s="5">
        <v>2.5102094070587899E-4</v>
      </c>
      <c r="H23" s="5">
        <v>1.81686699261977E-6</v>
      </c>
      <c r="I23" s="5">
        <v>2.5101436545981902E-4</v>
      </c>
    </row>
    <row r="24" spans="1:9">
      <c r="A24" s="1">
        <v>-885</v>
      </c>
      <c r="B24" s="5">
        <v>4.0092030821820002E-4</v>
      </c>
      <c r="C24" s="5">
        <v>1.4780303904676401E-4</v>
      </c>
      <c r="D24" s="5">
        <v>3.3011274384145601E-4</v>
      </c>
      <c r="E24" s="5">
        <v>7.3380160106062596E-5</v>
      </c>
      <c r="F24" s="5">
        <v>2.5404356077432202E-4</v>
      </c>
      <c r="G24" s="5">
        <v>2.5404396082224497E-4</v>
      </c>
      <c r="H24" s="5">
        <v>1.85024626756279E-6</v>
      </c>
      <c r="I24" s="5">
        <v>2.5403722290051102E-4</v>
      </c>
    </row>
    <row r="25" spans="1:9">
      <c r="A25" s="1">
        <v>-880</v>
      </c>
      <c r="B25" s="5">
        <v>-3.2921678801788701E-4</v>
      </c>
      <c r="C25" s="5">
        <v>4.3076762381104999E-4</v>
      </c>
      <c r="D25" s="5">
        <v>-4.0210373302499699E-4</v>
      </c>
      <c r="E25" s="5">
        <v>1.64857863713651E-4</v>
      </c>
      <c r="F25" s="5">
        <v>2.5712224004638699E-4</v>
      </c>
      <c r="G25" s="5">
        <v>2.5712240686371501E-4</v>
      </c>
      <c r="H25" s="5">
        <v>1.88445326465647E-6</v>
      </c>
      <c r="I25" s="5">
        <v>2.5711550118046701E-4</v>
      </c>
    </row>
    <row r="26" spans="1:9">
      <c r="A26" s="1">
        <v>-875</v>
      </c>
      <c r="B26" s="5">
        <v>-5.3013908961920701E-5</v>
      </c>
      <c r="C26" s="5">
        <v>-2.7961958765209901E-4</v>
      </c>
      <c r="D26" s="5">
        <v>-1.2805391674861101E-4</v>
      </c>
      <c r="E26" s="5">
        <v>2.5855956170396898E-4</v>
      </c>
      <c r="F26" s="5">
        <v>2.6025688114815699E-4</v>
      </c>
      <c r="G26" s="5">
        <v>2.60257650846396E-4</v>
      </c>
      <c r="H26" s="5">
        <v>1.91951388601377E-6</v>
      </c>
      <c r="I26" s="5">
        <v>2.6025057212333998E-4</v>
      </c>
    </row>
    <row r="27" spans="1:9">
      <c r="A27" s="1">
        <v>-870</v>
      </c>
      <c r="B27" s="5">
        <v>2.29716170266982E-4</v>
      </c>
      <c r="C27" s="5">
        <v>1.6837747013193099E-5</v>
      </c>
      <c r="D27" s="5">
        <v>1.5244635442764401E-4</v>
      </c>
      <c r="E27" s="5">
        <v>3.5455354586263902E-4</v>
      </c>
      <c r="F27" s="5">
        <v>2.6345026112998502E-4</v>
      </c>
      <c r="G27" s="5">
        <v>2.6345110767589099E-4</v>
      </c>
      <c r="H27" s="5">
        <v>1.9554550135279098E-6</v>
      </c>
      <c r="I27" s="5">
        <v>2.6344385043371898E-4</v>
      </c>
    </row>
    <row r="28" spans="1:9">
      <c r="A28" s="1">
        <v>-865</v>
      </c>
      <c r="B28" s="5">
        <v>-4.8083265346706198E-4</v>
      </c>
      <c r="C28" s="5">
        <v>3.2034296770467799E-4</v>
      </c>
      <c r="D28" s="5">
        <v>4.39587767892356E-4</v>
      </c>
      <c r="E28" s="5">
        <v>4.52910648514333E-4</v>
      </c>
      <c r="F28" s="5">
        <v>2.6670404595769602E-4</v>
      </c>
      <c r="G28" s="5">
        <v>2.6670423676926499E-4</v>
      </c>
      <c r="H28" s="5">
        <v>1.99230455209602E-6</v>
      </c>
      <c r="I28" s="5">
        <v>2.6669679531866799E-4</v>
      </c>
    </row>
    <row r="29" spans="1:9">
      <c r="A29" s="1">
        <v>-860</v>
      </c>
      <c r="B29" s="5">
        <v>-1.84459532355997E-4</v>
      </c>
      <c r="C29" s="5">
        <v>-3.6889329555126301E-4</v>
      </c>
      <c r="D29" s="5">
        <v>-2.6643219229126E-4</v>
      </c>
      <c r="E29" s="5">
        <v>-4.4629564628517602E-4</v>
      </c>
      <c r="F29" s="5">
        <v>2.7001809835427098E-4</v>
      </c>
      <c r="G29" s="5">
        <v>2.7001854374902998E-4</v>
      </c>
      <c r="H29" s="5">
        <v>2.0300914755278802E-6</v>
      </c>
      <c r="I29" s="5">
        <v>2.70010912181244E-4</v>
      </c>
    </row>
    <row r="30" spans="1:9">
      <c r="A30" s="1">
        <v>-855</v>
      </c>
      <c r="B30" s="5">
        <v>1.19043624712416E-4</v>
      </c>
      <c r="C30" s="5">
        <v>-5.0652815931046701E-5</v>
      </c>
      <c r="D30" s="5">
        <v>3.4591038591921801E-5</v>
      </c>
      <c r="E30" s="5">
        <v>-3.4298908590695102E-4</v>
      </c>
      <c r="F30" s="5">
        <v>2.7339419788180398E-4</v>
      </c>
      <c r="G30" s="5">
        <v>2.7339558221283101E-4</v>
      </c>
      <c r="H30" s="5">
        <v>2.06884587433165E-6</v>
      </c>
      <c r="I30" s="5">
        <v>2.7338775438969702E-4</v>
      </c>
    </row>
    <row r="31" spans="1:9">
      <c r="A31" s="1">
        <v>-850</v>
      </c>
      <c r="B31" s="5">
        <v>4.2989245865755797E-4</v>
      </c>
      <c r="C31" s="5">
        <v>2.7529055168301999E-4</v>
      </c>
      <c r="D31" s="5">
        <v>3.4286940350522098E-4</v>
      </c>
      <c r="E31" s="5">
        <v>-2.3709052635761301E-4</v>
      </c>
      <c r="F31" s="5">
        <v>2.7683661516812302E-4</v>
      </c>
      <c r="G31" s="5">
        <v>2.7683695558267601E-4</v>
      </c>
      <c r="H31" s="5">
        <v>2.10859900639663E-6</v>
      </c>
      <c r="I31" s="5">
        <v>2.7682892512617701E-4</v>
      </c>
    </row>
    <row r="32" spans="1:9">
      <c r="A32" s="1">
        <v>-845</v>
      </c>
      <c r="B32" s="5">
        <v>-2.5168951839332098E-4</v>
      </c>
      <c r="C32" s="5">
        <v>-3.9082879217817703E-4</v>
      </c>
      <c r="D32" s="5">
        <v>-3.4137746437452898E-4</v>
      </c>
      <c r="E32" s="5">
        <v>-1.28517803286383E-4</v>
      </c>
      <c r="F32" s="5">
        <v>2.8034402614715299E-4</v>
      </c>
      <c r="G32" s="5">
        <v>2.8034431903785199E-4</v>
      </c>
      <c r="H32" s="5">
        <v>2.1493833499284499E-6</v>
      </c>
      <c r="I32" s="5">
        <v>2.8033607931911303E-4</v>
      </c>
    </row>
    <row r="33" spans="1:9">
      <c r="A33" s="1">
        <v>-840</v>
      </c>
      <c r="B33" s="5">
        <v>7.4529414032915893E-5</v>
      </c>
      <c r="C33" s="5">
        <v>-4.8767837935503897E-5</v>
      </c>
      <c r="D33" s="5">
        <v>-1.7921914551199301E-5</v>
      </c>
      <c r="E33" s="5">
        <v>-1.7185596285835201E-5</v>
      </c>
      <c r="F33" s="5">
        <v>2.8391806691957798E-4</v>
      </c>
      <c r="G33" s="5">
        <v>2.8391938153587298E-4</v>
      </c>
      <c r="H33" s="5">
        <v>2.1912326594648901E-6</v>
      </c>
      <c r="I33" s="5">
        <v>2.8391092566356897E-4</v>
      </c>
    </row>
    <row r="34" spans="1:9">
      <c r="A34" s="1">
        <v>-835</v>
      </c>
      <c r="B34" s="5">
        <v>4.0878953848327198E-4</v>
      </c>
      <c r="C34" s="5">
        <v>3.0172540407634799E-4</v>
      </c>
      <c r="D34" s="5">
        <v>3.13472063877961E-4</v>
      </c>
      <c r="E34" s="5">
        <v>9.6994713785446995E-5</v>
      </c>
      <c r="F34" s="5">
        <v>2.8756337846920201E-4</v>
      </c>
      <c r="G34" s="5">
        <v>2.8756390792603E-4</v>
      </c>
      <c r="H34" s="5">
        <v>2.2341820244744801E-6</v>
      </c>
      <c r="I34" s="5">
        <v>2.8755522873418903E-4</v>
      </c>
    </row>
    <row r="35" spans="1:9">
      <c r="A35" s="1">
        <v>-830</v>
      </c>
      <c r="B35" s="5">
        <v>-2.4865992916660301E-4</v>
      </c>
      <c r="C35" s="5">
        <v>-3.3908770696360101E-4</v>
      </c>
      <c r="D35" s="5">
        <v>-3.46950797830033E-4</v>
      </c>
      <c r="E35" s="5">
        <v>2.1411519493292499E-4</v>
      </c>
      <c r="F35" s="5">
        <v>2.9127947690901898E-4</v>
      </c>
      <c r="G35" s="5">
        <v>2.9127972116047202E-4</v>
      </c>
      <c r="H35" s="5">
        <v>2.2782679314867298E-6</v>
      </c>
      <c r="I35" s="5">
        <v>2.9127081119562098E-4</v>
      </c>
    </row>
    <row r="36" spans="1:9">
      <c r="A36" s="1">
        <v>-825</v>
      </c>
      <c r="B36" s="5">
        <v>1.02439550052257E-4</v>
      </c>
      <c r="C36" s="5">
        <v>2.9063966465656798E-5</v>
      </c>
      <c r="D36" s="5">
        <v>1.06332968019193E-6</v>
      </c>
      <c r="E36" s="5">
        <v>3.34271521987015E-4</v>
      </c>
      <c r="F36" s="5">
        <v>2.9506756700501199E-4</v>
      </c>
      <c r="G36" s="5">
        <v>2.95068704607919E-4</v>
      </c>
      <c r="H36" s="5">
        <v>2.3235283291772201E-6</v>
      </c>
      <c r="I36" s="5">
        <v>2.9505955611553797E-4</v>
      </c>
    </row>
    <row r="37" spans="1:9">
      <c r="A37" s="1">
        <v>-820</v>
      </c>
      <c r="B37" s="5">
        <v>4.62356247508386E-4</v>
      </c>
      <c r="C37" s="5">
        <v>4.0646176958673098E-4</v>
      </c>
      <c r="D37" s="5">
        <v>3.5777777039550101E-4</v>
      </c>
      <c r="E37" s="5">
        <v>4.57563142980998E-4</v>
      </c>
      <c r="F37" s="5">
        <v>2.9893212103361799E-4</v>
      </c>
      <c r="G37" s="5">
        <v>2.9893280447552799E-4</v>
      </c>
      <c r="H37" s="5">
        <v>2.3700026970227798E-6</v>
      </c>
      <c r="I37" s="5">
        <v>2.9892340938578199E-4</v>
      </c>
    </row>
    <row r="38" spans="1:9">
      <c r="A38" s="1">
        <v>-815</v>
      </c>
      <c r="B38" s="5">
        <v>-1.6863140306140999E-4</v>
      </c>
      <c r="C38" s="5">
        <v>-2.06602293663559E-4</v>
      </c>
      <c r="D38" s="5">
        <v>-2.7653424067821498E-4</v>
      </c>
      <c r="E38" s="5">
        <v>-4.1590654571650699E-4</v>
      </c>
      <c r="F38" s="5">
        <v>3.0287378426760799E-4</v>
      </c>
      <c r="G38" s="5">
        <v>3.02874032344678E-4</v>
      </c>
      <c r="H38" s="5">
        <v>2.4177321178165602E-6</v>
      </c>
      <c r="I38" s="5">
        <v>3.0286438225735898E-4</v>
      </c>
    </row>
    <row r="39" spans="1:9">
      <c r="A39" s="1">
        <v>-810</v>
      </c>
      <c r="B39" s="5">
        <v>2.0976564626005E-4</v>
      </c>
      <c r="C39" s="5">
        <v>1.9017491329877801E-4</v>
      </c>
      <c r="D39" s="5">
        <v>9.8410879835811996E-5</v>
      </c>
      <c r="E39" s="5">
        <v>-2.86030014850048E-4</v>
      </c>
      <c r="F39" s="5">
        <v>3.0689334885842601E-4</v>
      </c>
      <c r="G39" s="5">
        <v>3.0689446782686898E-4</v>
      </c>
      <c r="H39" s="5">
        <v>2.4667593538352398E-6</v>
      </c>
      <c r="I39" s="5">
        <v>3.0688455399551699E-4</v>
      </c>
    </row>
    <row r="40" spans="1:9">
      <c r="A40" s="1">
        <v>-805</v>
      </c>
      <c r="B40" s="5">
        <v>-4.0215246753138797E-4</v>
      </c>
      <c r="C40" s="5">
        <v>-4.02891842135825E-4</v>
      </c>
      <c r="D40" s="5">
        <v>4.8290752320811299E-4</v>
      </c>
      <c r="E40" s="5">
        <v>-1.5269540781280699E-4</v>
      </c>
      <c r="F40" s="5">
        <v>3.1099551368134301E-4</v>
      </c>
      <c r="G40" s="5">
        <v>3.1099626134619898E-4</v>
      </c>
      <c r="H40" s="5">
        <v>2.51712892741008E-6</v>
      </c>
      <c r="I40" s="5">
        <v>3.1098607466135199E-4</v>
      </c>
    </row>
    <row r="41" spans="1:9">
      <c r="A41" s="1">
        <v>-800</v>
      </c>
      <c r="B41" s="5">
        <v>-4.0740190226096198E-6</v>
      </c>
      <c r="C41" s="5">
        <v>1.45243620191492E-5</v>
      </c>
      <c r="D41" s="5">
        <v>-1.22738628440294E-4</v>
      </c>
      <c r="E41" s="5">
        <v>-1.5786335634086802E-5</v>
      </c>
      <c r="F41" s="5">
        <v>3.1518135821563098E-4</v>
      </c>
      <c r="G41" s="5">
        <v>3.1518163705541899E-4</v>
      </c>
      <c r="H41" s="5">
        <v>2.5688872058090898E-6</v>
      </c>
      <c r="I41" s="5">
        <v>3.15171168026927E-4</v>
      </c>
    </row>
    <row r="42" spans="1:9">
      <c r="A42" s="1">
        <v>-795</v>
      </c>
      <c r="B42" s="5">
        <v>4.0432483079956902E-4</v>
      </c>
      <c r="C42" s="5">
        <v>4.42763153265847E-4</v>
      </c>
      <c r="D42" s="5">
        <v>2.8178990560441498E-4</v>
      </c>
      <c r="E42" s="5">
        <v>1.24818339249169E-4</v>
      </c>
      <c r="F42" s="5">
        <v>3.1945162989643498E-4</v>
      </c>
      <c r="G42" s="5">
        <v>3.19452895892852E-4</v>
      </c>
      <c r="H42" s="5">
        <v>2.6220824908459802E-6</v>
      </c>
      <c r="I42" s="5">
        <v>3.1944213463120502E-4</v>
      </c>
    </row>
    <row r="43" spans="1:9">
      <c r="A43" s="1">
        <v>-790</v>
      </c>
      <c r="B43" s="5">
        <v>-1.7661941289353499E-4</v>
      </c>
      <c r="C43" s="5">
        <v>-1.1782255575664901E-4</v>
      </c>
      <c r="D43" s="5">
        <v>-3.0317706138049299E-4</v>
      </c>
      <c r="E43" s="5">
        <v>2.6924473105930302E-4</v>
      </c>
      <c r="F43" s="5">
        <v>3.2381172077294699E-4</v>
      </c>
      <c r="G43" s="5">
        <v>3.23812418788057E-4</v>
      </c>
      <c r="H43" s="5">
        <v>2.67676511341725E-6</v>
      </c>
      <c r="I43" s="5">
        <v>3.2380135498465698E-4</v>
      </c>
    </row>
    <row r="44" spans="1:9">
      <c r="A44" s="1">
        <v>-785</v>
      </c>
      <c r="B44" s="5">
        <v>2.5344300276406898E-4</v>
      </c>
      <c r="C44" s="5">
        <v>3.3313404277019598E-4</v>
      </c>
      <c r="D44" s="5">
        <v>1.22703178170588E-4</v>
      </c>
      <c r="E44" s="5">
        <v>4.1762417142054297E-4</v>
      </c>
      <c r="F44" s="5">
        <v>3.2826232080853301E-4</v>
      </c>
      <c r="G44" s="5">
        <v>3.2826267002446197E-4</v>
      </c>
      <c r="H44" s="5">
        <v>2.73298753338327E-6</v>
      </c>
      <c r="I44" s="5">
        <v>3.2825129293078401E-4</v>
      </c>
    </row>
    <row r="45" spans="1:9">
      <c r="A45" s="1">
        <v>-780</v>
      </c>
      <c r="B45" s="5">
        <v>-3.0512430942450402E-4</v>
      </c>
      <c r="C45" s="5">
        <v>-2.0398570592396499E-4</v>
      </c>
      <c r="D45" s="5">
        <v>-4.402131827759E-4</v>
      </c>
      <c r="E45" s="5">
        <v>-4.2990653655632002E-4</v>
      </c>
      <c r="F45" s="5">
        <v>3.3280456819000299E-4</v>
      </c>
      <c r="G45" s="5">
        <v>3.32806200767872E-4</v>
      </c>
      <c r="H45" s="5">
        <v>2.7908044451878498E-6</v>
      </c>
      <c r="I45" s="5">
        <v>3.3279449917342999E-4</v>
      </c>
    </row>
    <row r="46" spans="1:9">
      <c r="A46" s="1">
        <v>-775</v>
      </c>
      <c r="B46" s="5">
        <v>1.4805676806255901E-4</v>
      </c>
      <c r="C46" s="5">
        <v>2.71214757207913E-4</v>
      </c>
      <c r="D46" s="5">
        <v>8.4441563877081499E-6</v>
      </c>
      <c r="E46" s="5">
        <v>-2.7320484981673801E-4</v>
      </c>
      <c r="F46" s="5">
        <v>3.3744509752789702E-4</v>
      </c>
      <c r="G46" s="5">
        <v>3.3744565277015501E-4</v>
      </c>
      <c r="H46" s="5">
        <v>2.8502728891997201E-6</v>
      </c>
      <c r="I46" s="5">
        <v>3.3743361497920303E-4</v>
      </c>
    </row>
    <row r="47" spans="1:9">
      <c r="A47" s="1">
        <v>-770</v>
      </c>
      <c r="B47" s="5">
        <v>-3.8662046325971901E-4</v>
      </c>
      <c r="C47" s="5">
        <v>-2.4085208240994999E-4</v>
      </c>
      <c r="D47" s="5">
        <v>4.6906025913126201E-4</v>
      </c>
      <c r="E47" s="5">
        <v>-1.1212220186129901E-4</v>
      </c>
      <c r="F47" s="5">
        <v>3.4218323598485798E-4</v>
      </c>
      <c r="G47" s="5">
        <v>3.42183762258162E-4</v>
      </c>
      <c r="H47" s="5">
        <v>2.9114523697616799E-6</v>
      </c>
      <c r="I47" s="5">
        <v>3.42171376065049E-4</v>
      </c>
    </row>
    <row r="48" spans="1:9">
      <c r="A48" s="1">
        <v>-765</v>
      </c>
      <c r="B48" s="5">
        <v>9.1253197981640998E-5</v>
      </c>
      <c r="C48" s="5">
        <v>2.6024293799179599E-4</v>
      </c>
      <c r="D48" s="5">
        <v>-5.7964358041357599E-5</v>
      </c>
      <c r="E48" s="5">
        <v>5.3496296984702602E-5</v>
      </c>
      <c r="F48" s="5">
        <v>3.47021579462757E-4</v>
      </c>
      <c r="G48" s="5">
        <v>3.4702336401843498E-4</v>
      </c>
      <c r="H48" s="5">
        <v>2.9744049797998801E-6</v>
      </c>
      <c r="I48" s="5">
        <v>3.47010616681518E-4</v>
      </c>
    </row>
    <row r="49" spans="1:9">
      <c r="A49" s="1">
        <v>-760</v>
      </c>
      <c r="B49" s="5">
        <v>-4.1789639230400602E-4</v>
      </c>
      <c r="C49" s="5">
        <v>-2.25053549769674E-4</v>
      </c>
      <c r="D49" s="5">
        <v>4.2778700165212202E-4</v>
      </c>
      <c r="E49" s="5">
        <v>2.23812176488267E-4</v>
      </c>
      <c r="F49" s="5">
        <v>3.5196699200232701E-4</v>
      </c>
      <c r="G49" s="5">
        <v>3.5196739568907202E-4</v>
      </c>
      <c r="H49" s="5">
        <v>3.0391955325971001E-6</v>
      </c>
      <c r="I49" s="5">
        <v>3.5195427390310601E-4</v>
      </c>
    </row>
    <row r="50" spans="1:9">
      <c r="A50" s="1">
        <v>-755</v>
      </c>
      <c r="B50" s="5">
        <v>8.6374072207288905E-5</v>
      </c>
      <c r="C50" s="5">
        <v>3.0372339006459103E-4</v>
      </c>
      <c r="D50" s="5">
        <v>-7.3252018176653998E-5</v>
      </c>
      <c r="E50" s="5">
        <v>3.9899394163948898E-4</v>
      </c>
      <c r="F50" s="5">
        <v>3.5701794964876398E-4</v>
      </c>
      <c r="G50" s="5">
        <v>3.57018902270761E-4</v>
      </c>
      <c r="H50" s="5">
        <v>3.1058917016940101E-6</v>
      </c>
      <c r="I50" s="5">
        <v>3.5700539213764899E-4</v>
      </c>
    </row>
    <row r="51" spans="1:9">
      <c r="A51" s="1">
        <v>-750</v>
      </c>
      <c r="B51" s="5">
        <v>-3.9547381211864699E-4</v>
      </c>
      <c r="C51" s="5">
        <v>-1.5294212197858E-4</v>
      </c>
      <c r="D51" s="5">
        <v>4.3936998119043598E-4</v>
      </c>
      <c r="E51" s="5">
        <v>-4.2078257263875198E-4</v>
      </c>
      <c r="F51" s="5">
        <v>3.6217988439492401E-4</v>
      </c>
      <c r="G51" s="5">
        <v>3.6218104086981702E-4</v>
      </c>
      <c r="H51" s="5">
        <v>3.1745641683640701E-6</v>
      </c>
      <c r="I51" s="5">
        <v>3.6216712786762598E-4</v>
      </c>
    </row>
    <row r="52" spans="1:9">
      <c r="A52" s="1">
        <v>-745</v>
      </c>
      <c r="B52" s="5">
        <v>1.3704072721907099E-4</v>
      </c>
      <c r="C52" s="5">
        <v>4.0545414897277099E-4</v>
      </c>
      <c r="D52" s="5">
        <v>-3.3876993863431202E-5</v>
      </c>
      <c r="E52" s="5">
        <v>-2.3533382600146401E-4</v>
      </c>
      <c r="F52" s="5">
        <v>3.6745666991953499E-4</v>
      </c>
      <c r="G52" s="5">
        <v>3.6745708568695001E-4</v>
      </c>
      <c r="H52" s="5">
        <v>3.2452867784612702E-6</v>
      </c>
      <c r="I52" s="5">
        <v>3.6744275463706101E-4</v>
      </c>
    </row>
    <row r="53" spans="1:9">
      <c r="A53" s="1">
        <v>-740</v>
      </c>
      <c r="B53" s="5">
        <v>-3.1558142566781198E-4</v>
      </c>
      <c r="C53" s="5">
        <v>-2.0562466488922202E-5</v>
      </c>
      <c r="D53" s="5">
        <v>-4.9250342969904895E-4</v>
      </c>
      <c r="E53" s="5">
        <v>-4.4468175081307703E-5</v>
      </c>
      <c r="F53" s="5">
        <v>3.7284855930978502E-4</v>
      </c>
      <c r="G53" s="5">
        <v>3.7285043326628899E-4</v>
      </c>
      <c r="H53" s="5">
        <v>3.3181367080958899E-6</v>
      </c>
      <c r="I53" s="5">
        <v>3.72835668298576E-4</v>
      </c>
    </row>
    <row r="54" spans="1:9">
      <c r="A54" s="1">
        <v>-735</v>
      </c>
      <c r="B54" s="5">
        <v>2.4718171291651702E-4</v>
      </c>
      <c r="C54" s="5">
        <v>-4.3044450558196002E-4</v>
      </c>
      <c r="D54" s="5">
        <v>6.4000644131430307E-5</v>
      </c>
      <c r="E54" s="5">
        <v>1.52014547796852E-4</v>
      </c>
      <c r="F54" s="5">
        <v>3.7836399500914701E-4</v>
      </c>
      <c r="G54" s="5">
        <v>3.7836460802029802E-4</v>
      </c>
      <c r="H54" s="5">
        <v>3.3931946395800102E-6</v>
      </c>
      <c r="I54" s="5">
        <v>3.7834939253617402E-4</v>
      </c>
    </row>
    <row r="55" spans="1:9">
      <c r="A55" s="1">
        <v>-730</v>
      </c>
      <c r="B55" s="5">
        <v>-1.74125729941698E-4</v>
      </c>
      <c r="C55" s="5">
        <v>1.7637872171041499E-4</v>
      </c>
      <c r="D55" s="5">
        <v>-3.6383334245728902E-4</v>
      </c>
      <c r="E55" s="5">
        <v>3.5432348110759802E-4</v>
      </c>
      <c r="F55" s="5">
        <v>3.8400238415277203E-4</v>
      </c>
      <c r="G55" s="5">
        <v>3.8400326804718498E-4</v>
      </c>
      <c r="H55" s="5">
        <v>3.4705449479512698E-6</v>
      </c>
      <c r="I55" s="5">
        <v>3.8398758468039402E-4</v>
      </c>
    </row>
    <row r="56" spans="1:9">
      <c r="A56" s="1">
        <v>-725</v>
      </c>
      <c r="B56" s="5">
        <v>4.2106361944836999E-4</v>
      </c>
      <c r="C56" s="5">
        <v>-1.9949770996449299E-4</v>
      </c>
      <c r="D56" s="5">
        <v>2.2454855902762799E-4</v>
      </c>
      <c r="E56" s="5">
        <v>-4.3732279236075603E-4</v>
      </c>
      <c r="F56" s="5">
        <v>3.8976878941470599E-4</v>
      </c>
      <c r="G56" s="5">
        <v>3.8977021125853199E-4</v>
      </c>
      <c r="H56" s="5">
        <v>3.5502758987486701E-6</v>
      </c>
      <c r="I56" s="5">
        <v>3.8975404183351801E-4</v>
      </c>
    </row>
    <row r="57" spans="1:9">
      <c r="A57" s="1">
        <v>-720</v>
      </c>
      <c r="B57" s="5">
        <v>3.3341547832726298E-5</v>
      </c>
      <c r="C57" s="5">
        <v>4.4254688239288601E-4</v>
      </c>
      <c r="D57" s="5">
        <v>-1.70276065165689E-4</v>
      </c>
      <c r="E57" s="5">
        <v>-2.2269574330784599E-4</v>
      </c>
      <c r="F57" s="5">
        <v>3.9566887828455598E-4</v>
      </c>
      <c r="G57" s="5">
        <v>3.9566938183612898E-4</v>
      </c>
      <c r="H57" s="5">
        <v>3.63247985800724E-6</v>
      </c>
      <c r="I57" s="5">
        <v>3.9565270732381603E-4</v>
      </c>
    </row>
    <row r="58" spans="1:9">
      <c r="A58" s="1">
        <v>-715</v>
      </c>
      <c r="B58" s="5">
        <v>-3.3667451119665301E-4</v>
      </c>
      <c r="C58" s="5">
        <v>1.0316008455085701E-4</v>
      </c>
      <c r="D58" s="5">
        <v>4.52295192040368E-4</v>
      </c>
      <c r="E58" s="5">
        <v>-1.55636280757369E-6</v>
      </c>
      <c r="F58" s="5">
        <v>4.0170261507100198E-4</v>
      </c>
      <c r="G58" s="5">
        <v>4.0170487703831601E-4</v>
      </c>
      <c r="H58" s="5">
        <v>3.7172535152708299E-6</v>
      </c>
      <c r="I58" s="5">
        <v>4.0168767750912201E-4</v>
      </c>
    </row>
    <row r="59" spans="1:9">
      <c r="A59" s="1">
        <v>-710</v>
      </c>
      <c r="B59" s="5">
        <v>3.1165982833418102E-4</v>
      </c>
      <c r="C59" s="5">
        <v>-2.16982245303185E-4</v>
      </c>
      <c r="D59" s="5">
        <v>9.2890809667452902E-5</v>
      </c>
      <c r="E59" s="5">
        <v>2.2634540355475301E-4</v>
      </c>
      <c r="F59" s="5">
        <v>4.0788034177626598E-4</v>
      </c>
      <c r="G59" s="5">
        <v>4.07880954377435E-4</v>
      </c>
      <c r="H59" s="5">
        <v>3.8046981203087801E-6</v>
      </c>
      <c r="I59" s="5">
        <v>4.0786320895130998E-4</v>
      </c>
    </row>
    <row r="60" spans="1:9">
      <c r="A60" s="1">
        <v>-705</v>
      </c>
      <c r="B60" s="5">
        <v>-2.0982713210947901E-5</v>
      </c>
      <c r="C60" s="5">
        <v>4.8282547339411502E-4</v>
      </c>
      <c r="D60" s="5">
        <v>-2.4783333774989298E-4</v>
      </c>
      <c r="E60" s="5">
        <v>4.6127125698282702E-4</v>
      </c>
      <c r="F60" s="5">
        <v>4.1420067359787402E-4</v>
      </c>
      <c r="G60" s="5">
        <v>4.1420203919167E-4</v>
      </c>
      <c r="H60" s="5">
        <v>3.8949197349602097E-6</v>
      </c>
      <c r="I60" s="5">
        <v>4.14183725984974E-4</v>
      </c>
    </row>
    <row r="61" spans="1:9">
      <c r="A61" s="1">
        <v>-700</v>
      </c>
      <c r="B61" s="5">
        <v>-3.3389961752623698E-4</v>
      </c>
      <c r="C61" s="5">
        <v>2.0332007903788699E-4</v>
      </c>
      <c r="D61" s="5">
        <v>4.3080742061179399E-4</v>
      </c>
      <c r="E61" s="5">
        <v>-2.9650481574102302E-4</v>
      </c>
      <c r="F61" s="5">
        <v>4.2067164614407299E-4</v>
      </c>
      <c r="G61" s="5">
        <v>4.2067273263603899E-4</v>
      </c>
      <c r="H61" s="5">
        <v>3.9880295006056197E-6</v>
      </c>
      <c r="I61" s="5">
        <v>4.2065382870499899E-4</v>
      </c>
    </row>
    <row r="62" spans="1:9">
      <c r="A62" s="1">
        <v>-695</v>
      </c>
      <c r="B62" s="5">
        <v>3.7364298217685399E-4</v>
      </c>
      <c r="C62" s="5">
        <v>-5.4728705352106999E-5</v>
      </c>
      <c r="D62" s="5">
        <v>1.29528034940332E-4</v>
      </c>
      <c r="E62" s="5">
        <v>-4.6695862926590697E-5</v>
      </c>
      <c r="F62" s="5">
        <v>4.2729694359623199E-4</v>
      </c>
      <c r="G62" s="5">
        <v>4.2729782011914999E-4</v>
      </c>
      <c r="H62" s="5">
        <v>4.08414392278186E-6</v>
      </c>
      <c r="I62" s="5">
        <v>4.2727830139967899E-4</v>
      </c>
    </row>
    <row r="63" spans="1:9">
      <c r="A63" s="1">
        <v>-690</v>
      </c>
      <c r="B63" s="5">
        <v>1.02411944573062E-4</v>
      </c>
      <c r="C63" s="5">
        <v>-2.9051654792532799E-4</v>
      </c>
      <c r="D63" s="5">
        <v>-1.5092469437505399E-4</v>
      </c>
      <c r="E63" s="5">
        <v>2.10998754581457E-4</v>
      </c>
      <c r="F63" s="5">
        <v>4.3408048165664398E-4</v>
      </c>
      <c r="G63" s="5">
        <v>4.34082280214207E-4</v>
      </c>
      <c r="H63" s="5">
        <v>4.1833851741203899E-6</v>
      </c>
      <c r="I63" s="5">
        <v>4.34062121457805E-4</v>
      </c>
    </row>
    <row r="64" spans="1:9">
      <c r="A64" s="1">
        <v>-685</v>
      </c>
      <c r="B64" s="5">
        <v>-1.4679113723256601E-4</v>
      </c>
      <c r="C64" s="5">
        <v>4.96797320250417E-4</v>
      </c>
      <c r="D64" s="5">
        <v>-4.0977045225860898E-4</v>
      </c>
      <c r="E64" s="5">
        <v>4.7689413234165701E-4</v>
      </c>
      <c r="F64" s="5">
        <v>4.4103060711748402E-4</v>
      </c>
      <c r="G64" s="5">
        <v>4.4103129407481402E-4</v>
      </c>
      <c r="H64" s="5">
        <v>4.2858814167073702E-6</v>
      </c>
      <c r="I64" s="5">
        <v>4.4101046878026301E-4</v>
      </c>
    </row>
    <row r="65" spans="1:9">
      <c r="A65" s="1">
        <v>-680</v>
      </c>
      <c r="B65" s="5">
        <v>-3.7312808721925999E-4</v>
      </c>
      <c r="C65" s="5">
        <v>3.08092044608119E-4</v>
      </c>
      <c r="D65" s="5">
        <v>3.5380635548629098E-4</v>
      </c>
      <c r="E65" s="5">
        <v>-2.4867935891946898E-4</v>
      </c>
      <c r="F65" s="5">
        <v>4.4814763255180399E-4</v>
      </c>
      <c r="G65" s="5">
        <v>4.4815025538828601E-4</v>
      </c>
      <c r="H65" s="5">
        <v>4.3917671454938699E-6</v>
      </c>
      <c r="I65" s="5">
        <v>4.4812873572883701E-4</v>
      </c>
    </row>
    <row r="66" spans="1:9">
      <c r="A66" s="1">
        <v>-675</v>
      </c>
      <c r="B66" s="5">
        <v>4.2427781524483798E-4</v>
      </c>
      <c r="C66" s="5">
        <v>1.44287205316486E-4</v>
      </c>
      <c r="D66" s="5">
        <v>1.4065847336296199E-4</v>
      </c>
      <c r="E66" s="5">
        <v>3.4624798866896699E-5</v>
      </c>
      <c r="F66" s="5">
        <v>4.5544408688003398E-4</v>
      </c>
      <c r="G66" s="5">
        <v>4.5544478090166299E-4</v>
      </c>
      <c r="H66" s="5">
        <v>4.5011835543469198E-6</v>
      </c>
      <c r="I66" s="5">
        <v>4.5542253764737397E-4</v>
      </c>
    </row>
    <row r="67" spans="1:9">
      <c r="A67" s="1">
        <v>-670</v>
      </c>
      <c r="B67" s="5">
        <v>2.4634391819454399E-4</v>
      </c>
      <c r="C67" s="5">
        <v>6.3450025809402801E-6</v>
      </c>
      <c r="D67" s="5">
        <v>-4.8322218591821702E-5</v>
      </c>
      <c r="E67" s="5">
        <v>3.2717020069936202E-4</v>
      </c>
      <c r="F67" s="5">
        <v>4.6291810734800298E-4</v>
      </c>
      <c r="G67" s="5">
        <v>4.62920721558121E-4</v>
      </c>
      <c r="H67" s="5">
        <v>4.6142789259575696E-6</v>
      </c>
      <c r="I67" s="5">
        <v>4.6289772399298398E-4</v>
      </c>
    </row>
    <row r="68" spans="1:9">
      <c r="A68" s="1">
        <v>-665</v>
      </c>
      <c r="B68" s="5">
        <v>9.4030409405185296E-5</v>
      </c>
      <c r="C68" s="5">
        <v>-1.04727422101339E-4</v>
      </c>
      <c r="D68" s="5">
        <v>-2.1220259765881999E-4</v>
      </c>
      <c r="E68" s="5">
        <v>-3.7066149027057001E-4</v>
      </c>
      <c r="F68" s="5">
        <v>4.7058336996706502E-4</v>
      </c>
      <c r="G68" s="5">
        <v>4.7058417428433601E-4</v>
      </c>
      <c r="H68" s="5">
        <v>4.7312090482852302E-6</v>
      </c>
      <c r="I68" s="5">
        <v>4.7056039011779502E-4</v>
      </c>
    </row>
    <row r="69" spans="1:9">
      <c r="A69" s="1">
        <v>-660</v>
      </c>
      <c r="B69" s="5">
        <v>-3.1657332585637001E-5</v>
      </c>
      <c r="C69" s="5">
        <v>-1.8787551915137201E-4</v>
      </c>
      <c r="D69" s="5">
        <v>-3.5000606091567499E-4</v>
      </c>
      <c r="E69" s="5">
        <v>-5.84694851999603E-5</v>
      </c>
      <c r="F69" s="5">
        <v>4.78439157535654E-4</v>
      </c>
      <c r="G69" s="5">
        <v>4.7844149447232698E-4</v>
      </c>
      <c r="H69" s="5">
        <v>4.8521376582541502E-6</v>
      </c>
      <c r="I69" s="5">
        <v>4.7841688974476903E-4</v>
      </c>
    </row>
    <row r="70" spans="1:9">
      <c r="A70" s="1">
        <v>-655</v>
      </c>
      <c r="B70" s="5">
        <v>-1.2966623892358999E-4</v>
      </c>
      <c r="C70" s="5">
        <v>-2.4199470822759001E-4</v>
      </c>
      <c r="D70" s="5">
        <v>-4.60710148202849E-4</v>
      </c>
      <c r="E70" s="5">
        <v>2.64167259323621E-4</v>
      </c>
      <c r="F70" s="5">
        <v>4.8649836945804199E-4</v>
      </c>
      <c r="G70" s="5">
        <v>4.8649930920264498E-4</v>
      </c>
      <c r="H70" s="5">
        <v>4.9772369161175801E-6</v>
      </c>
      <c r="I70" s="5">
        <v>4.8647384818439302E-4</v>
      </c>
    </row>
    <row r="71" spans="1:9">
      <c r="A71" s="1">
        <v>-650</v>
      </c>
      <c r="B71" s="5">
        <v>-1.98892891705937E-4</v>
      </c>
      <c r="C71" s="5">
        <v>-2.6592758850348802E-4</v>
      </c>
      <c r="D71" s="5">
        <v>4.5675598425398001E-4</v>
      </c>
      <c r="E71" s="5">
        <v>-4.02308753061333E-4</v>
      </c>
      <c r="F71" s="5">
        <v>4.9476225689784104E-4</v>
      </c>
      <c r="G71" s="5">
        <v>4.9476453125929705E-4</v>
      </c>
      <c r="H71" s="5">
        <v>5.1066879116972102E-6</v>
      </c>
      <c r="I71" s="5">
        <v>4.9473817634260295E-4</v>
      </c>
    </row>
    <row r="72" spans="1:9">
      <c r="A72" s="1">
        <v>-645</v>
      </c>
      <c r="B72" s="5">
        <v>-2.3818069460258801E-4</v>
      </c>
      <c r="C72" s="5">
        <v>-2.584609698471E-4</v>
      </c>
      <c r="D72" s="5">
        <v>4.0351425017967602E-4</v>
      </c>
      <c r="E72" s="5">
        <v>-5.7432270144396099E-5</v>
      </c>
      <c r="F72" s="5">
        <v>5.03243329102443E-4</v>
      </c>
      <c r="G72" s="5">
        <v>5.0324437399063601E-4</v>
      </c>
      <c r="H72" s="5">
        <v>5.2406812057203803E-6</v>
      </c>
      <c r="I72" s="5">
        <v>5.0321708557413602E-4</v>
      </c>
    </row>
    <row r="73" spans="1:9">
      <c r="A73" s="1">
        <v>-640</v>
      </c>
      <c r="B73" s="5">
        <v>-2.4631686039104601E-4</v>
      </c>
      <c r="C73" s="5">
        <v>-2.1832271184874701E-4</v>
      </c>
      <c r="D73" s="5">
        <v>3.8074049101018099E-4</v>
      </c>
      <c r="E73" s="5">
        <v>2.9928608635726802E-4</v>
      </c>
      <c r="F73" s="5">
        <v>5.1194394767858204E-4</v>
      </c>
      <c r="G73" s="5">
        <v>5.1194636707467805E-4</v>
      </c>
      <c r="H73" s="5">
        <v>5.3794174085152503E-6</v>
      </c>
      <c r="I73" s="5">
        <v>5.1191810343970601E-4</v>
      </c>
    </row>
    <row r="74" spans="1:9">
      <c r="A74" s="1">
        <v>-635</v>
      </c>
      <c r="B74" s="5">
        <v>-2.22029202005501E-4</v>
      </c>
      <c r="C74" s="5">
        <v>-1.4417835665276501E-4</v>
      </c>
      <c r="D74" s="5">
        <v>3.8966751743486899E-4</v>
      </c>
      <c r="E74" s="5">
        <v>-3.3163870566636999E-4</v>
      </c>
      <c r="F74" s="5">
        <v>-4.7912272307728702E-4</v>
      </c>
      <c r="G74" s="5">
        <v>-4.79121626748222E-4</v>
      </c>
      <c r="H74" s="5">
        <v>5.5231077990864098E-6</v>
      </c>
      <c r="I74" s="5">
        <v>-4.7915090957009699E-4</v>
      </c>
    </row>
    <row r="75" spans="1:9">
      <c r="A75" s="1">
        <v>-630</v>
      </c>
      <c r="B75" s="5">
        <v>-1.63982712546112E-4</v>
      </c>
      <c r="C75" s="5">
        <v>-3.4627540250756199E-5</v>
      </c>
      <c r="D75" s="5">
        <v>4.31588348113625E-4</v>
      </c>
      <c r="E75" s="5">
        <v>5.03355086680837E-5</v>
      </c>
      <c r="F75" s="5">
        <v>-4.6995420083828098E-4</v>
      </c>
      <c r="G75" s="5">
        <v>-4.6995139390739398E-4</v>
      </c>
      <c r="H75" s="5">
        <v>5.6719749879161501E-6</v>
      </c>
      <c r="I75" s="5">
        <v>-4.6998174227631399E-4</v>
      </c>
    </row>
    <row r="76" spans="1:9">
      <c r="A76" s="1">
        <v>-625</v>
      </c>
      <c r="B76" s="5">
        <v>-7.0775918526506902E-5</v>
      </c>
      <c r="C76" s="5">
        <v>1.11799834177639E-4</v>
      </c>
      <c r="D76" s="5">
        <v>-4.9214033999036395E-4</v>
      </c>
      <c r="E76" s="5">
        <v>4.45779750485476E-4</v>
      </c>
      <c r="F76" s="5">
        <v>-4.6053546545590899E-4</v>
      </c>
      <c r="G76" s="5">
        <v>-4.6053435112533E-4</v>
      </c>
      <c r="H76" s="5">
        <v>5.8262536267540098E-6</v>
      </c>
      <c r="I76" s="5">
        <v>-4.6056581394534799E-4</v>
      </c>
    </row>
    <row r="77" spans="1:9">
      <c r="A77" s="1">
        <v>-620</v>
      </c>
      <c r="B77" s="5">
        <v>5.9063010679788502E-5</v>
      </c>
      <c r="C77" s="5">
        <v>2.9664767883606801E-4</v>
      </c>
      <c r="D77" s="5">
        <v>-3.80094534007419E-4</v>
      </c>
      <c r="E77" s="5">
        <v>-1.4470428255840601E-4</v>
      </c>
      <c r="F77" s="5">
        <v>-4.5086505288394299E-4</v>
      </c>
      <c r="G77" s="5">
        <v>-4.5086152535354099E-4</v>
      </c>
      <c r="H77" s="5">
        <v>5.9861911690896203E-6</v>
      </c>
      <c r="I77" s="5">
        <v>-4.5089415423588201E-4</v>
      </c>
    </row>
    <row r="78" spans="1:9">
      <c r="A78" s="1">
        <v>-615</v>
      </c>
      <c r="B78" s="5">
        <v>2.2708041568001599E-4</v>
      </c>
      <c r="C78" s="5">
        <v>-4.7846192082064799E-4</v>
      </c>
      <c r="D78" s="5">
        <v>-2.3077896335343999E-4</v>
      </c>
      <c r="E78" s="5">
        <v>2.79517724825488E-4</v>
      </c>
      <c r="F78" s="5">
        <v>-4.4092470988272902E-4</v>
      </c>
      <c r="G78" s="5">
        <v>-4.4092353243532301E-4</v>
      </c>
      <c r="H78" s="5">
        <v>6.1520486856373398E-6</v>
      </c>
      <c r="I78" s="5">
        <v>-4.4095738187364698E-4</v>
      </c>
    </row>
    <row r="79" spans="1:9">
      <c r="A79" s="1">
        <v>-610</v>
      </c>
      <c r="B79" s="5">
        <v>4.3490158224159003E-4</v>
      </c>
      <c r="C79" s="5">
        <v>-2.11824051874698E-4</v>
      </c>
      <c r="D79" s="5">
        <v>-4.2622915381852803E-5</v>
      </c>
      <c r="E79" s="5">
        <v>-2.8088521178603102E-4</v>
      </c>
      <c r="F79" s="5">
        <v>-4.30713970166472E-4</v>
      </c>
      <c r="G79" s="5">
        <v>-4.3071055440308599E-4</v>
      </c>
      <c r="H79" s="5">
        <v>6.3241017391111703E-6</v>
      </c>
      <c r="I79" s="5">
        <v>-4.3074568196171302E-4</v>
      </c>
    </row>
    <row r="80" spans="1:9">
      <c r="A80" s="1">
        <v>-605</v>
      </c>
      <c r="B80" s="5">
        <v>-3.1576451943257601E-4</v>
      </c>
      <c r="C80" s="5">
        <v>9.8353999442496494E-5</v>
      </c>
      <c r="D80" s="5">
        <v>1.8602423140982199E-4</v>
      </c>
      <c r="E80" s="5">
        <v>1.7479285925720399E-4</v>
      </c>
      <c r="F80" s="5">
        <v>-4.2021375604446402E-4</v>
      </c>
      <c r="G80" s="5">
        <v>-4.2021231531042398E-4</v>
      </c>
      <c r="H80" s="5">
        <v>6.50264132316352E-6</v>
      </c>
      <c r="I80" s="5">
        <v>-4.2024878182661698E-4</v>
      </c>
    </row>
    <row r="81" spans="1:9">
      <c r="A81" s="1">
        <v>-600</v>
      </c>
      <c r="B81" s="5">
        <v>-2.3120167678115901E-5</v>
      </c>
      <c r="C81" s="5">
        <v>4.5395806519606802E-4</v>
      </c>
      <c r="D81" s="5">
        <v>4.5689777817007498E-4</v>
      </c>
      <c r="E81" s="5">
        <v>-3.5270277240633002E-4</v>
      </c>
      <c r="F81" s="5">
        <v>-4.09420613942108E-4</v>
      </c>
      <c r="G81" s="5">
        <v>-4.0941805549075499E-4</v>
      </c>
      <c r="H81" s="5">
        <v>6.68797487071207E-6</v>
      </c>
      <c r="I81" s="5">
        <v>-4.0945592529223598E-4</v>
      </c>
    </row>
    <row r="82" spans="1:9">
      <c r="A82" s="1">
        <v>-595</v>
      </c>
      <c r="B82" s="5">
        <v>3.14726531085802E-4</v>
      </c>
      <c r="C82" s="5">
        <v>-1.4302721586420501E-4</v>
      </c>
      <c r="D82" s="5">
        <v>-2.2817719610829199E-4</v>
      </c>
      <c r="E82" s="5">
        <v>1.3741510254019701E-4</v>
      </c>
      <c r="F82" s="5">
        <v>-3.98318662512385E-4</v>
      </c>
      <c r="G82" s="5">
        <v>-3.9831650412554102E-4</v>
      </c>
      <c r="H82" s="5">
        <v>6.8804273376487398E-6</v>
      </c>
      <c r="I82" s="5">
        <v>-3.9835584526452702E-4</v>
      </c>
    </row>
    <row r="83" spans="1:9">
      <c r="A83" s="1">
        <v>-590</v>
      </c>
      <c r="B83" s="5">
        <v>-3.00232555764189E-4</v>
      </c>
      <c r="C83" s="5">
        <v>3.0948769050484498E-4</v>
      </c>
      <c r="D83" s="5">
        <v>1.32719616453711E-4</v>
      </c>
      <c r="E83" s="5">
        <v>-3.5402160983685402E-4</v>
      </c>
      <c r="F83" s="5">
        <v>-3.8689768699524599E-4</v>
      </c>
      <c r="G83" s="5">
        <v>-3.8689584999526298E-4</v>
      </c>
      <c r="H83" s="5">
        <v>7.0803423680080597E-6</v>
      </c>
      <c r="I83" s="5">
        <v>-3.8693673450044099E-4</v>
      </c>
    </row>
    <row r="84" spans="1:9">
      <c r="A84" s="1">
        <v>-585</v>
      </c>
      <c r="B84" s="5">
        <v>1.34100626654511E-4</v>
      </c>
      <c r="C84" s="5">
        <v>-1.8629626486939301E-4</v>
      </c>
      <c r="D84" s="5">
        <v>-4.5839041588469098E-4</v>
      </c>
      <c r="E84" s="5">
        <v>1.73866682216056E-4</v>
      </c>
      <c r="F84" s="5">
        <v>-3.75147422124856E-4</v>
      </c>
      <c r="G84" s="5">
        <v>-3.7514371027559901E-4</v>
      </c>
      <c r="H84" s="5">
        <v>7.28808354744469E-6</v>
      </c>
      <c r="I84" s="5">
        <v>-3.7518621442357E-4</v>
      </c>
    </row>
    <row r="85" spans="1:9">
      <c r="A85" s="1">
        <v>-580</v>
      </c>
      <c r="B85" s="5">
        <v>-3.8006302055187301E-4</v>
      </c>
      <c r="C85" s="5">
        <v>3.7194027366517501E-4</v>
      </c>
      <c r="D85" s="5">
        <v>6.2137752623869801E-7</v>
      </c>
      <c r="E85" s="5">
        <v>-2.7798952462967198E-4</v>
      </c>
      <c r="F85" s="5">
        <v>-3.6304873527749702E-4</v>
      </c>
      <c r="G85" s="5">
        <v>-3.6304709722961799E-4</v>
      </c>
      <c r="H85" s="5">
        <v>7.5040357529242999E-6</v>
      </c>
      <c r="I85" s="5">
        <v>-3.63091301837513E-4</v>
      </c>
    </row>
    <row r="86" spans="1:9">
      <c r="A86" s="1">
        <v>-575</v>
      </c>
      <c r="B86" s="5">
        <v>1.5960738981125899E-4</v>
      </c>
      <c r="C86" s="5">
        <v>-1.33574400849115E-5</v>
      </c>
      <c r="D86" s="5">
        <v>-4.8800234506458202E-4</v>
      </c>
      <c r="E86" s="5">
        <v>2.9139464082124697E-4</v>
      </c>
      <c r="F86" s="5">
        <v>-3.50595949970204E-4</v>
      </c>
      <c r="G86" s="5">
        <v>-3.5059238263399599E-4</v>
      </c>
      <c r="H86" s="5">
        <v>7.7286066064213096E-6</v>
      </c>
      <c r="I86" s="5">
        <v>-3.50638373375118E-4</v>
      </c>
    </row>
    <row r="87" spans="1:9">
      <c r="A87" s="1">
        <v>-570</v>
      </c>
      <c r="B87" s="5">
        <v>-2.4442960851625599E-4</v>
      </c>
      <c r="C87" s="5">
        <v>-3.3961021431258602E-4</v>
      </c>
      <c r="D87" s="5">
        <v>7.8102226215452707E-5</v>
      </c>
      <c r="E87" s="5">
        <v>-1.1693783366250101E-4</v>
      </c>
      <c r="F87" s="5">
        <v>-3.3776778059035998E-4</v>
      </c>
      <c r="G87" s="5">
        <v>-3.3776525976327601E-4</v>
      </c>
      <c r="H87" s="5">
        <v>7.9622280418380706E-6</v>
      </c>
      <c r="I87" s="5">
        <v>-3.3781312750779302E-4</v>
      </c>
    </row>
    <row r="88" spans="1:9">
      <c r="A88" s="1">
        <v>-565</v>
      </c>
      <c r="B88" s="5">
        <v>4.1042038886757198E-4</v>
      </c>
      <c r="C88" s="5">
        <v>3.9590371236947203E-4</v>
      </c>
      <c r="D88" s="5">
        <v>-2.9857226550403899E-4</v>
      </c>
      <c r="E88" s="5">
        <v>-5.0188180499221397E-4</v>
      </c>
      <c r="F88" s="5">
        <v>-3.2455286560525602E-4</v>
      </c>
      <c r="G88" s="5">
        <v>-3.2455070274079497E-4</v>
      </c>
      <c r="H88" s="5">
        <v>8.2053579952457408E-6</v>
      </c>
      <c r="I88" s="5">
        <v>-3.24600543923729E-4</v>
      </c>
    </row>
    <row r="89" spans="1:9">
      <c r="A89" s="1">
        <v>-560</v>
      </c>
      <c r="B89" s="5">
        <v>1.26896491835296E-4</v>
      </c>
      <c r="C89" s="5">
        <v>1.9605794364217801E-4</v>
      </c>
      <c r="D89" s="5">
        <v>3.8460389773235099E-4</v>
      </c>
      <c r="E89" s="5">
        <v>1.3773438726444301E-4</v>
      </c>
      <c r="F89" s="5">
        <v>-3.10938186731998E-4</v>
      </c>
      <c r="G89" s="5">
        <v>-3.1093292304814002E-4</v>
      </c>
      <c r="H89" s="5">
        <v>8.4584822288178797E-6</v>
      </c>
      <c r="I89" s="5">
        <v>-3.1098484006709601E-4</v>
      </c>
    </row>
    <row r="90" spans="1:9">
      <c r="A90" s="1">
        <v>-555</v>
      </c>
      <c r="B90" s="5">
        <v>-9.2107987283235299E-5</v>
      </c>
      <c r="C90" s="5">
        <v>6.3887893355776799E-5</v>
      </c>
      <c r="D90" s="5">
        <v>1.3040635637934201E-4</v>
      </c>
      <c r="E90" s="5">
        <v>-1.96846364483621E-4</v>
      </c>
      <c r="F90" s="5">
        <v>-2.9689765958572302E-4</v>
      </c>
      <c r="G90" s="5">
        <v>-2.9689532296647901E-4</v>
      </c>
      <c r="H90" s="5">
        <v>8.7221163009878295E-6</v>
      </c>
      <c r="I90" s="5">
        <v>-2.96949424611825E-4</v>
      </c>
    </row>
    <row r="91" spans="1:9">
      <c r="A91" s="1">
        <v>-550</v>
      </c>
      <c r="B91" s="5">
        <v>-2.43535318262489E-4</v>
      </c>
      <c r="C91" s="5">
        <v>2.6015077722041398E-6</v>
      </c>
      <c r="D91" s="5">
        <v>-5.8233822381722999E-5</v>
      </c>
      <c r="E91" s="5">
        <v>4.9569516384373805E-4</v>
      </c>
      <c r="F91" s="5">
        <v>-2.8242330199005798E-4</v>
      </c>
      <c r="G91" s="5">
        <v>-2.8242044570292099E-4</v>
      </c>
      <c r="H91" s="5">
        <v>8.9968076953466707E-6</v>
      </c>
      <c r="I91" s="5">
        <v>-2.8247684762337599E-4</v>
      </c>
    </row>
    <row r="92" spans="1:9">
      <c r="A92" s="1">
        <v>-545</v>
      </c>
      <c r="B92" s="5">
        <v>-3.2415235736263397E-4</v>
      </c>
      <c r="C92" s="5">
        <v>1.5590806835108498E-5</v>
      </c>
      <c r="D92" s="5">
        <v>-1.78219928742923E-4</v>
      </c>
      <c r="E92" s="5">
        <v>2.1676004802357801E-4</v>
      </c>
      <c r="F92" s="5">
        <v>-2.6749511841005598E-4</v>
      </c>
      <c r="G92" s="5">
        <v>-2.6748992193260099E-4</v>
      </c>
      <c r="H92" s="5">
        <v>9.2831381230225705E-6</v>
      </c>
      <c r="I92" s="5">
        <v>-2.6754874713951399E-4</v>
      </c>
    </row>
    <row r="93" spans="1:9">
      <c r="A93" s="1">
        <v>-540</v>
      </c>
      <c r="B93" s="5">
        <v>-3.3053870396132501E-4</v>
      </c>
      <c r="C93" s="5">
        <v>1.06444315609078E-4</v>
      </c>
      <c r="D93" s="5">
        <v>-2.26278622395201E-4</v>
      </c>
      <c r="E93" s="5">
        <v>-3.2162804462911699E-5</v>
      </c>
      <c r="F93" s="5">
        <v>-2.5208705481184101E-4</v>
      </c>
      <c r="G93" s="5">
        <v>-2.5208441246288798E-4</v>
      </c>
      <c r="H93" s="5">
        <v>9.5817260142206493E-6</v>
      </c>
      <c r="I93" s="5">
        <v>-2.5214579187680502E-4</v>
      </c>
    </row>
    <row r="94" spans="1:9">
      <c r="A94" s="1">
        <v>-535</v>
      </c>
      <c r="B94" s="5">
        <v>-2.5907393522465999E-4</v>
      </c>
      <c r="C94" s="5">
        <v>2.7896046372122301E-4</v>
      </c>
      <c r="D94" s="5">
        <v>-1.9894810666983001E-4</v>
      </c>
      <c r="E94" s="5">
        <v>-2.4949017131403397E-4</v>
      </c>
      <c r="F94" s="5">
        <v>-2.36186711663954E-4</v>
      </c>
      <c r="G94" s="5">
        <v>-2.3618354669895799E-4</v>
      </c>
      <c r="H94" s="5">
        <v>9.8932292164542194E-6</v>
      </c>
      <c r="I94" s="5">
        <v>-2.36247619742462E-4</v>
      </c>
    </row>
    <row r="95" spans="1:9">
      <c r="A95" s="1">
        <v>-530</v>
      </c>
      <c r="B95" s="5">
        <v>-1.0592383734935E-4</v>
      </c>
      <c r="C95" s="5">
        <v>-4.6283796161948599E-4</v>
      </c>
      <c r="D95" s="5">
        <v>-9.2565392393370596E-5</v>
      </c>
      <c r="E95" s="5">
        <v>-4.3353748115521399E-4</v>
      </c>
      <c r="F95" s="5">
        <v>-2.1977230232417001E-4</v>
      </c>
      <c r="G95" s="5">
        <v>-2.1976585656034299E-4</v>
      </c>
      <c r="H95" s="5">
        <v>1.02183479185757E-5</v>
      </c>
      <c r="I95" s="5">
        <v>-2.1983277180156501E-4</v>
      </c>
    </row>
    <row r="96" spans="1:9">
      <c r="A96" s="1">
        <v>-525</v>
      </c>
      <c r="B96" s="5">
        <v>1.3297445611867899E-4</v>
      </c>
      <c r="C96" s="5">
        <v>-1.14688214959233E-4</v>
      </c>
      <c r="D96" s="5">
        <v>9.6747427846266594E-5</v>
      </c>
      <c r="E96" s="5">
        <v>4.1748882494215998E-4</v>
      </c>
      <c r="F96" s="5">
        <v>-2.0281215931922E-4</v>
      </c>
      <c r="G96" s="5">
        <v>-2.02808705465267E-4</v>
      </c>
      <c r="H96" s="5">
        <v>1.0557827821791101E-5</v>
      </c>
      <c r="I96" s="5">
        <v>-2.02878621316899E-4</v>
      </c>
    </row>
    <row r="97" spans="1:9">
      <c r="A97" s="1">
        <v>-520</v>
      </c>
      <c r="B97" s="5">
        <v>4.6192851742030101E-4</v>
      </c>
      <c r="C97" s="5">
        <v>3.2792925913487097E-4</v>
      </c>
      <c r="D97" s="5">
        <v>3.73097982003689E-4</v>
      </c>
      <c r="E97" s="5">
        <v>3.0549959493093902E-4</v>
      </c>
      <c r="F97" s="5">
        <v>-1.85291340587055E-4</v>
      </c>
      <c r="G97" s="5">
        <v>-1.8528821196341501E-4</v>
      </c>
      <c r="H97" s="5">
        <v>1.09124635812332E-5</v>
      </c>
      <c r="I97" s="5">
        <v>-1.85361297442629E-4</v>
      </c>
    </row>
    <row r="98" spans="1:9">
      <c r="A98" s="1">
        <v>-515</v>
      </c>
      <c r="B98" s="5">
        <v>-1.14492022402019E-4</v>
      </c>
      <c r="C98" s="5">
        <v>-1.3019095716819399E-4</v>
      </c>
      <c r="D98" s="5">
        <v>-2.59160406985745E-4</v>
      </c>
      <c r="E98" s="5">
        <v>2.3253199549328301E-4</v>
      </c>
      <c r="F98" s="5">
        <v>-1.6718450590095599E-4</v>
      </c>
      <c r="G98" s="5">
        <v>-1.67179167557797E-4</v>
      </c>
      <c r="H98" s="5">
        <v>1.12831025434577E-5</v>
      </c>
      <c r="I98" s="5">
        <v>-1.6725560311298501E-4</v>
      </c>
    </row>
    <row r="99" spans="1:9">
      <c r="A99" s="1">
        <v>-510</v>
      </c>
      <c r="B99" s="5">
        <v>4.0856329887067899E-4</v>
      </c>
      <c r="C99" s="5">
        <v>-4.8395954775493099E-4</v>
      </c>
      <c r="D99" s="5">
        <v>2.0458853037155799E-4</v>
      </c>
      <c r="E99" s="5">
        <v>2.00759342027304E-4</v>
      </c>
      <c r="F99" s="5">
        <v>-1.4846063046658399E-4</v>
      </c>
      <c r="G99" s="5">
        <v>-1.4845494821238601E-4</v>
      </c>
      <c r="H99" s="5">
        <v>1.16706488090005E-5</v>
      </c>
      <c r="I99" s="5">
        <v>-1.48534926623325E-4</v>
      </c>
    </row>
    <row r="100" spans="1:9">
      <c r="A100" s="1">
        <v>-505</v>
      </c>
      <c r="B100" s="5">
        <v>3.6246098238532101E-5</v>
      </c>
      <c r="C100" s="5">
        <v>2.7202887375174501E-4</v>
      </c>
      <c r="D100" s="5">
        <v>-2.3075734560948401E-4</v>
      </c>
      <c r="E100" s="5">
        <v>2.12501809743665E-4</v>
      </c>
      <c r="F100" s="5">
        <v>-1.2909119967795E-4</v>
      </c>
      <c r="G100" s="5">
        <v>-1.2908741899319599E-4</v>
      </c>
      <c r="H100" s="5">
        <v>1.2076067651136399E-5</v>
      </c>
      <c r="I100" s="5">
        <v>-1.2917114635192599E-4</v>
      </c>
    </row>
    <row r="101" spans="1:9">
      <c r="A101" s="1">
        <v>-500</v>
      </c>
      <c r="B101" s="5">
        <v>-2.2596883215300601E-4</v>
      </c>
      <c r="C101" s="5">
        <v>1.4351888217618801E-4</v>
      </c>
      <c r="D101" s="5">
        <v>4.4000158034779302E-4</v>
      </c>
      <c r="E101" s="5">
        <v>2.7023811481320702E-4</v>
      </c>
      <c r="F101" s="5">
        <v>-1.09050795172478E-4</v>
      </c>
      <c r="G101" s="5">
        <v>-1.0904683123648E-4</v>
      </c>
      <c r="H101" s="5">
        <v>1.25003903260724E-5</v>
      </c>
      <c r="I101" s="5">
        <v>-1.0913452801702199E-4</v>
      </c>
    </row>
    <row r="102" spans="1:9">
      <c r="A102" s="1">
        <v>-495</v>
      </c>
      <c r="B102" s="5">
        <v>-3.7225964699388902E-4</v>
      </c>
      <c r="C102" s="5">
        <v>1.36619309977187E-4</v>
      </c>
      <c r="D102" s="5">
        <v>2.2238850271026601E-4</v>
      </c>
      <c r="E102" s="5">
        <v>3.7661826536691801E-4</v>
      </c>
      <c r="F102" s="5">
        <v>-8.8307778804498004E-5</v>
      </c>
      <c r="G102" s="5">
        <v>-8.8301711577978094E-5</v>
      </c>
      <c r="H102" s="5">
        <v>1.2944719313085001E-5</v>
      </c>
      <c r="I102" s="5">
        <v>-8.8393613803880002E-5</v>
      </c>
    </row>
    <row r="103" spans="1:9">
      <c r="A103" s="1">
        <v>-490</v>
      </c>
      <c r="B103" s="5">
        <v>-3.9643153415600002E-4</v>
      </c>
      <c r="C103" s="5">
        <v>2.5783045437047198E-4</v>
      </c>
      <c r="D103" s="5">
        <v>1.22273834068029E-4</v>
      </c>
      <c r="E103" s="5">
        <v>-4.65522506891622E-4</v>
      </c>
      <c r="F103" s="5">
        <v>-6.6826479341806604E-5</v>
      </c>
      <c r="G103" s="5">
        <v>-6.6818742110396893E-5</v>
      </c>
      <c r="H103" s="5">
        <v>1.3410234028043799E-5</v>
      </c>
      <c r="I103" s="5">
        <v>-6.6915102630133103E-5</v>
      </c>
    </row>
    <row r="104" spans="1:9">
      <c r="A104" s="1">
        <v>-485</v>
      </c>
      <c r="B104" s="5">
        <v>-2.9188856825884701E-4</v>
      </c>
      <c r="C104" s="5">
        <v>-4.85926370443299E-4</v>
      </c>
      <c r="D104" s="5">
        <v>1.45900829503581E-4</v>
      </c>
      <c r="E104" s="5">
        <v>-2.5314851053948701E-4</v>
      </c>
      <c r="F104" s="5">
        <v>-4.4568103462968001E-5</v>
      </c>
      <c r="G104" s="5">
        <v>-4.4562630862953502E-5</v>
      </c>
      <c r="H104" s="5">
        <v>1.3898197057684601E-5</v>
      </c>
      <c r="I104" s="5">
        <v>-4.4663720744330398E-5</v>
      </c>
    </row>
    <row r="105" spans="1:9">
      <c r="A105" s="1">
        <v>-480</v>
      </c>
      <c r="B105" s="5">
        <v>-5.1603112938142203E-5</v>
      </c>
      <c r="C105" s="5">
        <v>-8.7276706356345698E-5</v>
      </c>
      <c r="D105" s="5">
        <v>2.9991338506636699E-4</v>
      </c>
      <c r="E105" s="5">
        <v>1.6993084411887099E-5</v>
      </c>
      <c r="F105" s="5">
        <v>-2.15006704375063E-5</v>
      </c>
      <c r="G105" s="5">
        <v>-2.14959717145485E-5</v>
      </c>
      <c r="H105" s="5">
        <v>1.44099609679417E-5</v>
      </c>
      <c r="I105" s="5">
        <v>-2.16020817705314E-5</v>
      </c>
    </row>
    <row r="106" spans="1:9">
      <c r="A106" s="1">
        <v>-475</v>
      </c>
      <c r="B106" s="5">
        <v>3.3191747072615401E-4</v>
      </c>
      <c r="C106" s="5">
        <v>4.6164200516318797E-4</v>
      </c>
      <c r="D106" s="5">
        <v>-4.0861378095872998E-4</v>
      </c>
      <c r="E106" s="5">
        <v>3.48390522866254E-4</v>
      </c>
      <c r="F106" s="5">
        <v>2.4156739334892799E-6</v>
      </c>
      <c r="G106" s="5">
        <v>2.4209072386953499E-6</v>
      </c>
      <c r="H106" s="5">
        <v>1.4946975745305099E-5</v>
      </c>
      <c r="I106" s="5">
        <v>2.30946477887666E-6</v>
      </c>
    </row>
    <row r="107" spans="1:9">
      <c r="A107" s="1">
        <v>-470</v>
      </c>
      <c r="B107" s="5">
        <v>-1.3333292087404399E-4</v>
      </c>
      <c r="C107" s="5">
        <v>1.6921849230798499E-4</v>
      </c>
      <c r="D107" s="5">
        <v>2.7857667081465598E-5</v>
      </c>
      <c r="E107" s="5">
        <v>-2.5521248843678201E-4</v>
      </c>
      <c r="F107" s="5">
        <v>2.7223221645394099E-5</v>
      </c>
      <c r="G107" s="5">
        <v>2.7230107942368899E-5</v>
      </c>
      <c r="H107" s="5">
        <v>1.5510796937117002E-5</v>
      </c>
      <c r="I107" s="5">
        <v>2.7112997601367099E-5</v>
      </c>
    </row>
    <row r="108" spans="1:9">
      <c r="A108" s="1">
        <v>-465</v>
      </c>
      <c r="B108" s="5">
        <v>-4.38819615943137E-4</v>
      </c>
      <c r="C108" s="5">
        <v>4.4409149906929299E-5</v>
      </c>
      <c r="D108" s="5">
        <v>-3.8263465271856601E-4</v>
      </c>
      <c r="E108" s="5">
        <v>2.1020523094604499E-4</v>
      </c>
      <c r="F108" s="5">
        <v>5.2966879601128297E-5</v>
      </c>
      <c r="G108" s="5">
        <v>5.2976340462856803E-5</v>
      </c>
      <c r="H108" s="5">
        <v>1.6103094563870201E-5</v>
      </c>
      <c r="I108" s="5">
        <v>5.2853201505327198E-5</v>
      </c>
    </row>
    <row r="109" spans="1:9">
      <c r="A109" s="1">
        <v>-460</v>
      </c>
      <c r="B109" s="5">
        <v>4.2457594746118899E-4</v>
      </c>
      <c r="C109" s="5">
        <v>9.6783314836063102E-5</v>
      </c>
      <c r="D109" s="5">
        <v>3.68484979337017E-4</v>
      </c>
      <c r="E109" s="5">
        <v>-2.5103347025576999E-4</v>
      </c>
      <c r="F109" s="5">
        <v>7.9697302347522296E-5</v>
      </c>
      <c r="G109" s="5">
        <v>7.9707116206217894E-5</v>
      </c>
      <c r="H109" s="5">
        <v>1.6725662885482301E-5</v>
      </c>
      <c r="I109" s="5">
        <v>7.9577560431573694E-5</v>
      </c>
    </row>
    <row r="110" spans="1:9">
      <c r="A110" s="1">
        <v>-455</v>
      </c>
      <c r="B110" s="5">
        <v>4.6660330500937502E-4</v>
      </c>
      <c r="C110" s="5">
        <v>3.3657271099357699E-4</v>
      </c>
      <c r="D110" s="5">
        <v>2.9037267327873501E-4</v>
      </c>
      <c r="E110" s="5">
        <v>3.6572254767183699E-4</v>
      </c>
      <c r="F110" s="5">
        <v>1.07464622026698E-4</v>
      </c>
      <c r="G110" s="5">
        <v>1.07472957737208E-4</v>
      </c>
      <c r="H110" s="5">
        <v>1.73804311127596E-5</v>
      </c>
      <c r="I110" s="5">
        <v>1.07336567053366E-4</v>
      </c>
    </row>
    <row r="111" spans="1:9">
      <c r="A111" s="1">
        <v>-450</v>
      </c>
      <c r="B111" s="5">
        <v>-3.0230556617642801E-4</v>
      </c>
      <c r="C111" s="5">
        <v>-2.25274499811717E-4</v>
      </c>
      <c r="D111" s="5">
        <v>3.9281103857473397E-4</v>
      </c>
      <c r="E111" s="5">
        <v>6.5482041603975901E-5</v>
      </c>
      <c r="F111" s="5">
        <v>1.3632007046188499E-4</v>
      </c>
      <c r="G111" s="5">
        <v>1.36327626815548E-4</v>
      </c>
      <c r="H111" s="5">
        <v>1.8069475165906699E-5</v>
      </c>
      <c r="I111" s="5">
        <v>1.36183950569398E-4</v>
      </c>
    </row>
    <row r="112" spans="1:9">
      <c r="A112" s="1">
        <v>-445</v>
      </c>
      <c r="B112" s="5">
        <v>1.29020068361768E-4</v>
      </c>
      <c r="C112" s="5">
        <v>4.2296542683584198E-4</v>
      </c>
      <c r="D112" s="5">
        <v>-3.13740496048459E-4</v>
      </c>
      <c r="E112" s="5">
        <v>-1.4635627357695999E-4</v>
      </c>
      <c r="F112" s="5">
        <v>1.66321052166304E-4</v>
      </c>
      <c r="G112" s="5">
        <v>1.6632837244249E-4</v>
      </c>
      <c r="H112" s="5">
        <v>1.8795030594738401E-5</v>
      </c>
      <c r="I112" s="5">
        <v>1.66176924479854E-4</v>
      </c>
    </row>
    <row r="113" spans="1:9">
      <c r="A113" s="1">
        <v>-440</v>
      </c>
      <c r="B113" s="5">
        <v>-2.2744861631152099E-4</v>
      </c>
      <c r="C113" s="5">
        <v>2.9385660209946301E-4</v>
      </c>
      <c r="D113" s="5">
        <v>1.8190928283634599E-4</v>
      </c>
      <c r="E113" s="5">
        <v>-2.6396801914990698E-4</v>
      </c>
      <c r="F113" s="5">
        <v>1.9752872026661901E-4</v>
      </c>
      <c r="G113" s="5">
        <v>1.9753620090702799E-4</v>
      </c>
      <c r="H113" s="5">
        <v>1.9559506787745999E-5</v>
      </c>
      <c r="I113" s="5">
        <v>1.97376456331532E-4</v>
      </c>
    </row>
    <row r="114" spans="1:9">
      <c r="A114" s="1">
        <v>-435</v>
      </c>
      <c r="B114" s="5">
        <v>-3.5887237222168001E-4</v>
      </c>
      <c r="C114" s="5">
        <v>4.00874539093099E-4</v>
      </c>
      <c r="D114" s="5">
        <v>-1.08256530536754E-4</v>
      </c>
      <c r="E114" s="5">
        <v>-2.81063684926051E-4</v>
      </c>
      <c r="F114" s="5">
        <v>2.30008266603692E-4</v>
      </c>
      <c r="G114" s="5">
        <v>2.3001617004149099E-4</v>
      </c>
      <c r="H114" s="5">
        <v>2.0365502613790501E-5</v>
      </c>
      <c r="I114" s="5">
        <v>2.2984756163795599E-4</v>
      </c>
    </row>
    <row r="115" spans="1:9">
      <c r="A115" s="1">
        <v>-430</v>
      </c>
      <c r="B115" s="5">
        <v>-2.5146964472536098E-4</v>
      </c>
      <c r="C115" s="5">
        <v>-2.41515875133352E-4</v>
      </c>
      <c r="D115" s="5">
        <v>-1.71397192804429E-4</v>
      </c>
      <c r="E115" s="5">
        <v>-1.9084495180381899E-4</v>
      </c>
      <c r="F115" s="5">
        <v>2.6382923769404E-4</v>
      </c>
      <c r="G115" s="5">
        <v>2.6383771014304197E-4</v>
      </c>
      <c r="H115" s="5">
        <v>2.1215823657261301E-5</v>
      </c>
      <c r="I115" s="5">
        <v>2.6365962442667E-4</v>
      </c>
    </row>
    <row r="116" spans="1:9">
      <c r="A116" s="1">
        <v>-425</v>
      </c>
      <c r="B116" s="5">
        <v>1.09564995488642E-4</v>
      </c>
      <c r="C116" s="5">
        <v>3.8222529970041702E-4</v>
      </c>
      <c r="D116" s="5">
        <v>6.2577344707714896E-6</v>
      </c>
      <c r="E116" s="5">
        <v>1.4043703892317699E-5</v>
      </c>
      <c r="F116" s="5">
        <v>2.99065879151463E-4</v>
      </c>
      <c r="G116" s="5">
        <v>2.99074974294958E-4</v>
      </c>
      <c r="H116" s="5">
        <v>2.2113501226693098E-5</v>
      </c>
      <c r="I116" s="5">
        <v>2.9888674714269997E-4</v>
      </c>
    </row>
    <row r="117" spans="1:9">
      <c r="A117" s="1">
        <v>-420</v>
      </c>
      <c r="B117" s="5">
        <v>-2.5984942116349903E-4</v>
      </c>
      <c r="C117" s="5">
        <v>2.8880731030933598E-4</v>
      </c>
      <c r="D117" s="5">
        <v>4.3948738579108198E-4</v>
      </c>
      <c r="E117" s="5">
        <v>3.4156870132597E-4</v>
      </c>
      <c r="F117" s="5">
        <v>3.3579751145763399E-4</v>
      </c>
      <c r="G117" s="5">
        <v>3.35807221132985E-4</v>
      </c>
      <c r="H117" s="5">
        <v>2.3061813340582701E-5</v>
      </c>
      <c r="I117" s="5">
        <v>3.3560813294786099E-4</v>
      </c>
    </row>
    <row r="118" spans="1:9">
      <c r="A118" s="1">
        <v>-415</v>
      </c>
      <c r="B118" s="5">
        <v>-3.4258145008636602E-4</v>
      </c>
      <c r="C118" s="5">
        <v>4.9621251285958401E-4</v>
      </c>
      <c r="D118" s="5">
        <v>1.44166306846522E-4</v>
      </c>
      <c r="E118" s="5">
        <v>-1.9963300353440701E-4</v>
      </c>
      <c r="F118" s="5">
        <v>3.7410894029494299E-4</v>
      </c>
      <c r="G118" s="5">
        <v>3.7411923345233999E-4</v>
      </c>
      <c r="H118" s="5">
        <v>2.4064307918275301E-5</v>
      </c>
      <c r="I118" s="5">
        <v>3.73908503805134E-4</v>
      </c>
    </row>
    <row r="119" spans="1:9">
      <c r="A119" s="1">
        <v>-410</v>
      </c>
      <c r="B119" s="5">
        <v>-1.20178285899802E-4</v>
      </c>
      <c r="C119" s="5">
        <v>2.3810826785292099E-5</v>
      </c>
      <c r="D119" s="5">
        <v>1.3735973522524501E-4</v>
      </c>
      <c r="E119" s="5">
        <v>3.9981242046407999E-4</v>
      </c>
      <c r="F119" s="5">
        <v>4.1409090501911698E-4</v>
      </c>
      <c r="G119" s="5">
        <v>4.1410177644533798E-4</v>
      </c>
      <c r="H119" s="5">
        <v>2.5124828433713799E-5</v>
      </c>
      <c r="I119" s="5">
        <v>4.1387855813080298E-4</v>
      </c>
    </row>
    <row r="120" spans="1:9">
      <c r="A120" s="1">
        <v>-405</v>
      </c>
      <c r="B120" s="5">
        <v>4.2725450008832E-4</v>
      </c>
      <c r="C120" s="5">
        <v>-1.07513917171925E-4</v>
      </c>
      <c r="D120" s="5">
        <v>4.3742840299282299E-4</v>
      </c>
      <c r="E120" s="5">
        <v>1.50089565868983E-4</v>
      </c>
      <c r="F120" s="5">
        <v>4.55840569258047E-4</v>
      </c>
      <c r="G120" s="5">
        <v>4.5585209980391201E-4</v>
      </c>
      <c r="H120" s="5">
        <v>2.6247542321661901E-5</v>
      </c>
      <c r="I120" s="5">
        <v>4.5561547224036198E-4</v>
      </c>
    </row>
    <row r="121" spans="1:9">
      <c r="A121" s="1">
        <v>-400</v>
      </c>
      <c r="B121" s="5">
        <v>3.2118587578927599E-4</v>
      </c>
      <c r="C121" s="5">
        <v>1.2477567192203899E-4</v>
      </c>
      <c r="D121" s="5">
        <v>6.4143936540778101E-5</v>
      </c>
      <c r="E121" s="5">
        <v>6.2276192201074498E-5</v>
      </c>
      <c r="F121" s="5">
        <v>4.9946205808321E-4</v>
      </c>
      <c r="G121" s="5">
        <v>4.9947448842269603E-4</v>
      </c>
      <c r="H121" s="5">
        <v>2.7436972464689199E-5</v>
      </c>
      <c r="I121" s="5">
        <v>4.9922345031435398E-4</v>
      </c>
    </row>
    <row r="122" spans="1:9">
      <c r="A122" s="1">
        <v>-395</v>
      </c>
      <c r="B122" s="5">
        <v>-4.15193567205069E-4</v>
      </c>
      <c r="C122" s="5">
        <v>-2.54974911332279E-4</v>
      </c>
      <c r="D122" s="5">
        <v>3.8816064451663301E-5</v>
      </c>
      <c r="E122" s="5">
        <v>1.4843526275755401E-4</v>
      </c>
      <c r="F122" s="5">
        <v>5.4506704671684002E-4</v>
      </c>
      <c r="G122" s="5">
        <v>5.4508086700385595E-4</v>
      </c>
      <c r="H122" s="5">
        <v>2.8698032130016501E-5</v>
      </c>
      <c r="I122" s="5">
        <v>5.4481432817450604E-4</v>
      </c>
    </row>
    <row r="123" spans="1:9">
      <c r="A123" s="1">
        <v>-390</v>
      </c>
      <c r="B123" s="5">
        <v>2.43191358418243E-4</v>
      </c>
      <c r="C123" s="5">
        <v>-2.2044082244224199E-4</v>
      </c>
      <c r="D123" s="5">
        <v>3.84432998387974E-4</v>
      </c>
      <c r="E123" s="5">
        <v>4.2171788574688101E-4</v>
      </c>
      <c r="F123" s="5">
        <v>-4.0722459367941799E-4</v>
      </c>
      <c r="G123" s="5">
        <v>-4.0720853549533199E-4</v>
      </c>
      <c r="H123" s="5">
        <v>3.00360637754244E-5</v>
      </c>
      <c r="I123" s="5">
        <v>-4.0749176320126901E-4</v>
      </c>
    </row>
    <row r="124" spans="1:9">
      <c r="A124" s="1">
        <v>-385</v>
      </c>
      <c r="B124" s="5">
        <v>3.23481248919039E-4</v>
      </c>
      <c r="C124" s="5">
        <v>2.5687213714328799E-4</v>
      </c>
      <c r="D124" s="5">
        <v>1.2581652786744499E-4</v>
      </c>
      <c r="E124" s="5">
        <v>-1.0352137843105999E-4</v>
      </c>
      <c r="F124" s="5">
        <v>-3.5728408693335898E-4</v>
      </c>
      <c r="G124" s="5">
        <v>-3.5726445490841501E-4</v>
      </c>
      <c r="H124" s="5">
        <v>3.1456882197313301E-5</v>
      </c>
      <c r="I124" s="5">
        <v>-3.5756566777549002E-4</v>
      </c>
    </row>
    <row r="125" spans="1:9">
      <c r="A125" s="1">
        <v>-380</v>
      </c>
      <c r="B125" s="5">
        <v>-1.44917012408957E-4</v>
      </c>
      <c r="C125" s="5">
        <v>2.0783862163148401E-4</v>
      </c>
      <c r="D125" s="5">
        <v>2.8979357056571598E-4</v>
      </c>
      <c r="E125" s="5">
        <v>-4.1159516305938599E-4</v>
      </c>
      <c r="F125" s="5">
        <v>-3.04971513936168E-4</v>
      </c>
      <c r="G125" s="5">
        <v>-3.04947786916537E-4</v>
      </c>
      <c r="H125" s="5">
        <v>3.2966822557256299E-5</v>
      </c>
      <c r="I125" s="5">
        <v>-3.0526840069301098E-4</v>
      </c>
    </row>
    <row r="126" spans="1:9">
      <c r="A126" s="1">
        <v>-375</v>
      </c>
      <c r="B126" s="5">
        <v>-1.3010677691693799E-4</v>
      </c>
      <c r="C126" s="5">
        <v>-3.3405139243797299E-4</v>
      </c>
      <c r="D126" s="5">
        <v>-9.4613850545516298E-5</v>
      </c>
      <c r="E126" s="5">
        <v>-4.8533795826613503E-4</v>
      </c>
      <c r="F126" s="5">
        <v>-2.5012928508719103E-4</v>
      </c>
      <c r="G126" s="5">
        <v>-2.5010869970608298E-4</v>
      </c>
      <c r="H126" s="5">
        <v>3.4572793896208803E-5</v>
      </c>
      <c r="I126" s="5">
        <v>-2.5045026227702002E-4</v>
      </c>
    </row>
    <row r="127" spans="1:9">
      <c r="A127" s="1">
        <v>-370</v>
      </c>
      <c r="B127" s="5">
        <v>4.0254734353856203E-4</v>
      </c>
      <c r="C127" s="5">
        <v>-3.3243092757295799E-4</v>
      </c>
      <c r="D127" s="5">
        <v>4.0220310459637698E-6</v>
      </c>
      <c r="E127" s="5">
        <v>-3.05942558010031E-4</v>
      </c>
      <c r="F127" s="5">
        <v>-1.9260466024932901E-4</v>
      </c>
      <c r="G127" s="5">
        <v>-1.92585654765525E-4</v>
      </c>
      <c r="H127" s="5">
        <v>3.6282338825684797E-5</v>
      </c>
      <c r="I127" s="5">
        <v>-1.92949860339037E-4</v>
      </c>
    </row>
    <row r="128" spans="1:9">
      <c r="A128" s="1">
        <v>-365</v>
      </c>
      <c r="B128" s="5">
        <v>4.9069725968523003E-4</v>
      </c>
      <c r="C128" s="5">
        <v>2.5223597190621199E-4</v>
      </c>
      <c r="D128" s="5">
        <v>-3.8023143948029398E-4</v>
      </c>
      <c r="E128" s="5">
        <v>1.4722429243782501E-4</v>
      </c>
      <c r="F128" s="5">
        <v>-1.3222437588178101E-4</v>
      </c>
      <c r="G128" s="5">
        <v>-1.3220432516667399E-4</v>
      </c>
      <c r="H128" s="5">
        <v>3.8103700180872602E-5</v>
      </c>
      <c r="I128" s="5">
        <v>-1.32593030172961E-4</v>
      </c>
    </row>
    <row r="129" spans="1:9">
      <c r="A129" s="1">
        <v>-360</v>
      </c>
      <c r="B129" s="5">
        <v>1.7532179406781799E-4</v>
      </c>
      <c r="C129" s="5">
        <v>4.6298051225185399E-4</v>
      </c>
      <c r="D129" s="5">
        <v>-2.10407424126952E-4</v>
      </c>
      <c r="E129" s="5">
        <v>-1.03169959757843E-4</v>
      </c>
      <c r="F129" s="5">
        <v>-6.8801467421961699E-5</v>
      </c>
      <c r="G129" s="5">
        <v>-6.8776399320283606E-5</v>
      </c>
      <c r="H129" s="5">
        <v>4.0045895526295697E-5</v>
      </c>
      <c r="I129" s="5">
        <v>-6.9191640251724598E-5</v>
      </c>
    </row>
    <row r="130" spans="1:9">
      <c r="A130" s="1">
        <v>-355</v>
      </c>
      <c r="B130" s="5">
        <v>-4.9892596292089298E-4</v>
      </c>
      <c r="C130" s="5">
        <v>3.46694307593098E-4</v>
      </c>
      <c r="D130" s="5">
        <v>-4.4635031856654601E-4</v>
      </c>
      <c r="E130" s="5">
        <v>-3.2188267158783598E-5</v>
      </c>
      <c r="F130" s="5">
        <v>-2.1282641580566498E-6</v>
      </c>
      <c r="G130" s="5">
        <v>-2.0982566565829998E-6</v>
      </c>
      <c r="H130" s="5">
        <v>4.21188005280012E-5</v>
      </c>
      <c r="I130" s="5">
        <v>-2.5422701101411898E-6</v>
      </c>
    </row>
    <row r="131" spans="1:9">
      <c r="A131" s="1">
        <v>-350</v>
      </c>
      <c r="B131" s="5">
        <v>-4.8332931356809299E-4</v>
      </c>
      <c r="C131" s="5">
        <v>-4.5461296652560302E-5</v>
      </c>
      <c r="D131" s="5">
        <v>-4.4393380131346702E-5</v>
      </c>
      <c r="E131" s="5">
        <v>3.8764272922638099E-4</v>
      </c>
      <c r="F131" s="5">
        <v>6.80250921225212E-5</v>
      </c>
      <c r="G131" s="5">
        <v>6.8050500069178802E-5</v>
      </c>
      <c r="H131" s="5">
        <v>4.43332423459203E-5</v>
      </c>
      <c r="I131" s="5">
        <v>6.7575254847929099E-5</v>
      </c>
    </row>
    <row r="132" spans="1:9">
      <c r="A132" s="1">
        <v>-345</v>
      </c>
      <c r="B132" s="5">
        <v>2.7532915319361501E-4</v>
      </c>
      <c r="C132" s="5">
        <v>3.4240435421789599E-4</v>
      </c>
      <c r="D132" s="5">
        <v>4.3001010859244897E-5</v>
      </c>
      <c r="E132" s="5">
        <v>1.8663542273814101E-4</v>
      </c>
      <c r="F132" s="5">
        <v>1.4188127232937599E-4</v>
      </c>
      <c r="G132" s="5">
        <v>1.4190867313691101E-4</v>
      </c>
      <c r="H132" s="5">
        <v>4.6701104359469199E-5</v>
      </c>
      <c r="I132" s="5">
        <v>1.4139948886487001E-4</v>
      </c>
    </row>
    <row r="133" spans="1:9">
      <c r="A133" s="1">
        <v>-340</v>
      </c>
      <c r="B133" s="5">
        <v>-1.6474088584889101E-4</v>
      </c>
      <c r="C133" s="5">
        <v>-4.2857190975736898E-4</v>
      </c>
      <c r="D133" s="5">
        <v>-1.32356664115985E-4</v>
      </c>
      <c r="E133" s="5">
        <v>3.9828547469163101E-4</v>
      </c>
      <c r="F133" s="5">
        <v>2.19696585510353E-4</v>
      </c>
      <c r="G133" s="5">
        <v>2.19735278443327E-4</v>
      </c>
      <c r="H133" s="5">
        <v>4.92354437233673E-5</v>
      </c>
      <c r="I133" s="5">
        <v>2.19189171172039E-4</v>
      </c>
    </row>
    <row r="134" spans="1:9">
      <c r="A134" s="1">
        <v>-335</v>
      </c>
      <c r="B134" s="5">
        <v>2.6021624196231901E-4</v>
      </c>
      <c r="C134" s="5">
        <v>-2.9142478742638601E-4</v>
      </c>
      <c r="D134" s="5">
        <v>4.8606675563783697E-4</v>
      </c>
      <c r="E134" s="5">
        <v>5.9663996198861E-5</v>
      </c>
      <c r="F134" s="5">
        <v>3.0177978959167401E-4</v>
      </c>
      <c r="G134" s="5">
        <v>3.0181155643833001E-4</v>
      </c>
      <c r="H134" s="5">
        <v>5.1950623457538399E-5</v>
      </c>
      <c r="I134" s="5">
        <v>3.0122523323455202E-4</v>
      </c>
    </row>
    <row r="135" spans="1:9">
      <c r="A135" s="1">
        <v>-330</v>
      </c>
      <c r="B135" s="5">
        <v>-3.7987291926011601E-4</v>
      </c>
      <c r="C135" s="5">
        <v>-1.7270333611973899E-4</v>
      </c>
      <c r="D135" s="5">
        <v>-3.9968834047776598E-5</v>
      </c>
      <c r="E135" s="5">
        <v>2.1186523130065099E-4</v>
      </c>
      <c r="F135" s="5">
        <v>3.8840792808513301E-4</v>
      </c>
      <c r="G135" s="5">
        <v>3.8844321048297001E-4</v>
      </c>
      <c r="H135" s="5">
        <v>5.4862461014545201E-5</v>
      </c>
      <c r="I135" s="5">
        <v>3.8781303289718002E-4</v>
      </c>
    </row>
    <row r="136" spans="1:9">
      <c r="A136" s="1">
        <v>-325</v>
      </c>
      <c r="B136" s="5">
        <v>-8.20450836186426E-6</v>
      </c>
      <c r="C136" s="5">
        <v>8.2720539485992006E-6</v>
      </c>
      <c r="D136" s="5">
        <v>3.5708884860718998E-4</v>
      </c>
      <c r="E136" s="5">
        <v>-9.9481375548632304E-5</v>
      </c>
      <c r="F136" s="5">
        <v>4.7992051430023798E-4</v>
      </c>
      <c r="G136" s="5">
        <v>4.7996290103263301E-4</v>
      </c>
      <c r="H136" s="5">
        <v>5.79883955370162E-5</v>
      </c>
      <c r="I136" s="5">
        <v>4.7928484375660898E-4</v>
      </c>
    </row>
    <row r="137" spans="1:9">
      <c r="A137" s="1">
        <v>-320</v>
      </c>
      <c r="B137" s="5">
        <v>4.5970281308710398E-4</v>
      </c>
      <c r="C137" s="5">
        <v>3.4025133486209602E-4</v>
      </c>
      <c r="D137" s="5">
        <v>-2.48779821671541E-4</v>
      </c>
      <c r="E137" s="5">
        <v>1.76375742817841E-4</v>
      </c>
      <c r="F137" s="5">
        <v>-4.2330565792957601E-4</v>
      </c>
      <c r="G137" s="5">
        <v>-4.23266972155237E-4</v>
      </c>
      <c r="H137" s="5">
        <v>6.1347676325842899E-5</v>
      </c>
      <c r="I137" s="5">
        <v>-4.2399736813110802E-4</v>
      </c>
    </row>
    <row r="138" spans="1:9">
      <c r="A138" s="1">
        <v>-315</v>
      </c>
      <c r="B138" s="5">
        <v>1.16915917932892E-4</v>
      </c>
      <c r="C138" s="5">
        <v>-7.89899313087261E-5</v>
      </c>
      <c r="D138" s="5">
        <v>2.23549132713663E-4</v>
      </c>
      <c r="E138" s="5">
        <v>9.5984427747636297E-5</v>
      </c>
      <c r="F138" s="5">
        <v>-3.2090458041443001E-4</v>
      </c>
      <c r="G138" s="5">
        <v>-3.2085116327721698E-4</v>
      </c>
      <c r="H138" s="5">
        <v>6.4961575388548199E-5</v>
      </c>
      <c r="I138" s="5">
        <v>-3.2163884380091902E-4</v>
      </c>
    </row>
    <row r="139" spans="1:9">
      <c r="A139" s="1">
        <v>-310</v>
      </c>
      <c r="B139" s="5">
        <v>6.6119767684780201E-5</v>
      </c>
      <c r="C139" s="5">
        <v>-1.4156421877886701E-4</v>
      </c>
      <c r="D139" s="5">
        <v>-1.36850149683343E-4</v>
      </c>
      <c r="E139" s="5">
        <v>-2.7753516530828998E-4</v>
      </c>
      <c r="F139" s="5">
        <v>-2.1240317598771001E-4</v>
      </c>
      <c r="G139" s="5">
        <v>-2.1235810779757501E-4</v>
      </c>
      <c r="H139" s="5">
        <v>6.8853627328210998E-5</v>
      </c>
      <c r="I139" s="5">
        <v>-2.1320856590134E-4</v>
      </c>
    </row>
    <row r="140" spans="1:9">
      <c r="A140" s="1">
        <v>-305</v>
      </c>
      <c r="B140" s="5">
        <v>4.2079394277827503E-4</v>
      </c>
      <c r="C140" s="5">
        <v>2.7176593176175801E-4</v>
      </c>
      <c r="D140" s="5">
        <v>-2.3204276931842999E-4</v>
      </c>
      <c r="E140" s="5">
        <v>1.2640477403622099E-4</v>
      </c>
      <c r="F140" s="5">
        <v>-9.7376779949847502E-5</v>
      </c>
      <c r="G140" s="5">
        <v>-9.7316036867452303E-5</v>
      </c>
      <c r="H140" s="5">
        <v>7.3049900276200605E-5</v>
      </c>
      <c r="I140" s="5">
        <v>-9.8235381376271598E-5</v>
      </c>
    </row>
    <row r="141" spans="1:9">
      <c r="A141" s="1">
        <v>-300</v>
      </c>
      <c r="B141" s="5">
        <v>3.0655606279200698E-4</v>
      </c>
      <c r="C141" s="5">
        <v>2.9300165383994202E-4</v>
      </c>
      <c r="D141" s="5">
        <v>4.5796613858062302E-5</v>
      </c>
      <c r="E141" s="5">
        <v>3.8689509028066999E-4</v>
      </c>
      <c r="F141" s="5">
        <v>2.47378687491056E-5</v>
      </c>
      <c r="G141" s="5">
        <v>2.47913743716475E-5</v>
      </c>
      <c r="H141" s="5">
        <v>7.7579302062508805E-5</v>
      </c>
      <c r="I141" s="5">
        <v>2.3796340755212601E-5</v>
      </c>
    </row>
    <row r="142" spans="1:9">
      <c r="A142" s="1">
        <v>-295</v>
      </c>
      <c r="B142" s="5">
        <v>-1.37300877859625E-4</v>
      </c>
      <c r="C142" s="5">
        <v>6.8525760289150903E-5</v>
      </c>
      <c r="D142" s="5">
        <v>-1.8445003155986801E-4</v>
      </c>
      <c r="E142" s="5">
        <v>-4.0727015575811598E-4</v>
      </c>
      <c r="F142" s="5">
        <v>1.5446612529407399E-4</v>
      </c>
      <c r="G142" s="5">
        <v>1.54529884885693E-4</v>
      </c>
      <c r="H142" s="5">
        <v>8.2473926359942607E-5</v>
      </c>
      <c r="I142" s="5">
        <v>1.5345157662325899E-4</v>
      </c>
    </row>
    <row r="143" spans="1:9">
      <c r="A143" s="1">
        <v>-290</v>
      </c>
      <c r="B143" s="5">
        <v>2.4395470147248199E-4</v>
      </c>
      <c r="C143" s="5">
        <v>-2.3904128438101399E-4</v>
      </c>
      <c r="D143" s="5">
        <v>2.0847881925478701E-4</v>
      </c>
      <c r="E143" s="5">
        <v>-1.5619904260980001E-4</v>
      </c>
      <c r="F143" s="5">
        <v>2.9245181876864999E-4</v>
      </c>
      <c r="G143" s="5">
        <v>2.9252016046064997E-4</v>
      </c>
      <c r="H143" s="5">
        <v>8.7769444131944105E-5</v>
      </c>
      <c r="I143" s="5">
        <v>2.9135010773946601E-4</v>
      </c>
    </row>
    <row r="144" spans="1:9">
      <c r="A144" s="1">
        <v>-285</v>
      </c>
      <c r="B144" s="5">
        <v>-3.77480044191025E-4</v>
      </c>
      <c r="C144" s="5">
        <v>-4.4870744964631298E-4</v>
      </c>
      <c r="D144" s="5">
        <v>3.6972743268026697E-4</v>
      </c>
      <c r="E144" s="5">
        <v>2.5272294021969099E-4</v>
      </c>
      <c r="F144" s="5">
        <v>4.3937575518976498E-4</v>
      </c>
      <c r="G144" s="5">
        <v>4.39443918090924E-4</v>
      </c>
      <c r="H144" s="5">
        <v>9.3505546348602502E-5</v>
      </c>
      <c r="I144" s="5">
        <v>4.3817265105967299E-4</v>
      </c>
    </row>
    <row r="145" spans="1:9">
      <c r="A145" s="1">
        <v>-280</v>
      </c>
      <c r="B145" s="5">
        <v>1.90393454378213E-4</v>
      </c>
      <c r="C145" s="5">
        <v>-3.5864973177257602E-4</v>
      </c>
      <c r="D145" s="5">
        <v>4.6003363719204798E-4</v>
      </c>
      <c r="E145" s="5">
        <v>-5.3269381587395201E-5</v>
      </c>
      <c r="F145" s="5">
        <v>5.9596735313752897E-4</v>
      </c>
      <c r="G145" s="5">
        <v>5.9605082890516097E-4</v>
      </c>
      <c r="H145" s="5">
        <v>9.9726444600637095E-5</v>
      </c>
      <c r="I145" s="5">
        <v>5.9466774546922596E-4</v>
      </c>
    </row>
    <row r="146" spans="1:9">
      <c r="A146" s="1">
        <v>-275</v>
      </c>
      <c r="B146" s="5">
        <v>1.6207363727616101E-4</v>
      </c>
      <c r="C146" s="5">
        <v>2.5662747628196802E-4</v>
      </c>
      <c r="D146" s="5">
        <v>-3.42320807384056E-4</v>
      </c>
      <c r="E146" s="5">
        <v>6.9901712800191098E-5</v>
      </c>
      <c r="F146" s="5">
        <v>-2.3692400514598499E-4</v>
      </c>
      <c r="G146" s="5">
        <v>-2.3683372276054701E-4</v>
      </c>
      <c r="H146" s="5">
        <v>1.06481436912385E-4</v>
      </c>
      <c r="I146" s="5">
        <v>-2.3834050800111399E-4</v>
      </c>
    </row>
    <row r="147" spans="1:9">
      <c r="A147" s="1">
        <v>-270</v>
      </c>
      <c r="B147" s="5">
        <v>-2.2231578412490501E-4</v>
      </c>
      <c r="C147" s="5">
        <v>-3.5041587319295498E-4</v>
      </c>
      <c r="D147" s="5">
        <v>1.6071695627673001E-4</v>
      </c>
      <c r="E147" s="5">
        <v>-2.14232866169173E-4</v>
      </c>
      <c r="F147" s="5">
        <v>-5.8389202814772598E-5</v>
      </c>
      <c r="G147" s="5">
        <v>-5.8299914905151102E-5</v>
      </c>
      <c r="H147" s="5">
        <v>1.13825546690035E-4</v>
      </c>
      <c r="I147" s="5">
        <v>-5.9943743325806999E-5</v>
      </c>
    </row>
    <row r="148" spans="1:9">
      <c r="A148" s="1">
        <v>-265</v>
      </c>
      <c r="B148" s="5">
        <v>3.0660372381052803E-4</v>
      </c>
      <c r="C148" s="5">
        <v>1.03467872008101E-4</v>
      </c>
      <c r="D148" s="5">
        <v>1.8951837111824701E-4</v>
      </c>
      <c r="E148" s="5">
        <v>2.8038544175762502E-4</v>
      </c>
      <c r="F148" s="5">
        <v>1.3255906834842699E-4</v>
      </c>
      <c r="G148" s="5">
        <v>1.32656323551292E-4</v>
      </c>
      <c r="H148" s="5">
        <v>1.21820243282035E-4</v>
      </c>
      <c r="I148" s="5">
        <v>1.3086045720684999E-4</v>
      </c>
    </row>
    <row r="149" spans="1:9">
      <c r="A149" s="1">
        <v>-260</v>
      </c>
      <c r="B149" s="5">
        <v>5.1692186336937998E-5</v>
      </c>
      <c r="C149" s="5">
        <v>-6.3232806755020299E-5</v>
      </c>
      <c r="D149" s="5">
        <v>-1.0307812248422399E-5</v>
      </c>
      <c r="E149" s="5">
        <v>-2.34025236995838E-4</v>
      </c>
      <c r="F149" s="5">
        <v>3.3703281584493601E-4</v>
      </c>
      <c r="G149" s="5">
        <v>3.3714434542857598E-4</v>
      </c>
      <c r="H149" s="5">
        <v>1.30534252967107E-4</v>
      </c>
      <c r="I149" s="5">
        <v>3.3517956743263301E-4</v>
      </c>
    </row>
    <row r="150" spans="1:9">
      <c r="A150" s="1">
        <v>-255</v>
      </c>
      <c r="B150" s="5">
        <v>3.5422723392974898E-4</v>
      </c>
      <c r="C150" s="5">
        <v>-4.9158706409924103E-4</v>
      </c>
      <c r="D150" s="5">
        <v>-1.6456597647440701E-4</v>
      </c>
      <c r="E150" s="5">
        <v>4.85216399657817E-4</v>
      </c>
      <c r="F150" s="5">
        <v>5.5626169990997097E-4</v>
      </c>
      <c r="G150" s="5">
        <v>5.5639118603048804E-4</v>
      </c>
      <c r="H150" s="5">
        <v>1.4004446918392701E-4</v>
      </c>
      <c r="I150" s="5">
        <v>5.5423848593673299E-4</v>
      </c>
    </row>
    <row r="151" spans="1:9">
      <c r="A151" s="1">
        <v>-250</v>
      </c>
      <c r="B151" s="5">
        <v>-4.0031415173635799E-4</v>
      </c>
      <c r="C151" s="5">
        <v>2.2387212111907301E-4</v>
      </c>
      <c r="D151" s="5">
        <v>3.3376580977129097E-5</v>
      </c>
      <c r="E151" s="5">
        <v>-2.8362948408910998E-4</v>
      </c>
      <c r="F151" s="5">
        <v>-2.08393166417235E-4</v>
      </c>
      <c r="G151" s="5">
        <v>-2.0824450972807001E-4</v>
      </c>
      <c r="H151" s="5">
        <v>1.50436970238136E-4</v>
      </c>
      <c r="I151" s="5">
        <v>-2.10606573214438E-4</v>
      </c>
    </row>
    <row r="152" spans="1:9">
      <c r="A152" s="1">
        <v>-245</v>
      </c>
      <c r="B152" s="5">
        <v>2.2453746015949099E-4</v>
      </c>
      <c r="C152" s="5">
        <v>-4.5769084891056399E-4</v>
      </c>
      <c r="D152" s="5">
        <v>-7.2977651917049995E-5</v>
      </c>
      <c r="E152" s="5">
        <v>-2.20622945959037E-4</v>
      </c>
      <c r="F152" s="5">
        <v>4.4579719811470297E-5</v>
      </c>
      <c r="G152" s="5">
        <v>4.4743133448605297E-5</v>
      </c>
      <c r="H152" s="5">
        <v>1.6180815124223501E-4</v>
      </c>
      <c r="I152" s="5">
        <v>4.2147499297141997E-5</v>
      </c>
    </row>
    <row r="153" spans="1:9">
      <c r="A153" s="1">
        <v>-240</v>
      </c>
      <c r="B153" s="5">
        <v>-2.7574918998918302E-4</v>
      </c>
      <c r="C153" s="5">
        <v>-1.49716411445011E-5</v>
      </c>
      <c r="D153" s="5">
        <v>-9.8145335076793599E-5</v>
      </c>
      <c r="E153" s="5">
        <v>4.3156260608745397E-5</v>
      </c>
      <c r="F153" s="5">
        <v>3.1684570336929202E-4</v>
      </c>
      <c r="G153" s="5">
        <v>3.1702470717673802E-4</v>
      </c>
      <c r="H153" s="5">
        <v>1.74265974158994E-4</v>
      </c>
      <c r="I153" s="5">
        <v>3.1416814816564699E-4</v>
      </c>
    </row>
    <row r="154" spans="1:9">
      <c r="A154" s="1">
        <v>-235</v>
      </c>
      <c r="B154" s="5">
        <v>-3.3723724065937198E-4</v>
      </c>
      <c r="C154" s="5">
        <v>1.45460321901103E-4</v>
      </c>
      <c r="D154" s="5">
        <v>3.9123946907682099E-4</v>
      </c>
      <c r="E154" s="5">
        <v>-6.5624712201950403E-5</v>
      </c>
      <c r="F154" s="5">
        <v>6.1025968688214398E-4</v>
      </c>
      <c r="G154" s="5">
        <v>6.1045503829622696E-4</v>
      </c>
      <c r="H154" s="5">
        <v>1.8793133480703099E-4</v>
      </c>
      <c r="I154" s="5">
        <v>6.0730662173392796E-4</v>
      </c>
    </row>
    <row r="155" spans="1:9">
      <c r="A155" s="1">
        <v>-230</v>
      </c>
      <c r="B155" s="5">
        <v>-3.1628539992123499E-4</v>
      </c>
      <c r="C155" s="5">
        <v>-2.9898489032609298E-4</v>
      </c>
      <c r="D155" s="5">
        <v>-1.16750863886961E-4</v>
      </c>
      <c r="E155" s="5">
        <v>-5.1986594093556E-5</v>
      </c>
      <c r="F155" s="5">
        <v>-7.3110750168557803E-5</v>
      </c>
      <c r="G155" s="5">
        <v>-7.2905108162703506E-5</v>
      </c>
      <c r="H155" s="5">
        <v>2.0293953746980799E-4</v>
      </c>
      <c r="I155" s="5">
        <v>-7.6380380124385999E-5</v>
      </c>
    </row>
    <row r="156" spans="1:9">
      <c r="A156" s="1">
        <v>-225</v>
      </c>
      <c r="B156" s="5">
        <v>-4.7616640079439798E-4</v>
      </c>
      <c r="C156" s="5">
        <v>4.2720212527513901E-4</v>
      </c>
      <c r="D156" s="5">
        <v>-7.1438092757114506E-5</v>
      </c>
      <c r="E156" s="5">
        <v>-3.39857457093862E-4</v>
      </c>
      <c r="F156" s="5">
        <v>2.6901868536500899E-4</v>
      </c>
      <c r="G156" s="5">
        <v>2.6923497211887902E-4</v>
      </c>
      <c r="H156" s="5">
        <v>2.1944185475865599E-4</v>
      </c>
      <c r="I156" s="5">
        <v>2.6539323650307602E-4</v>
      </c>
    </row>
    <row r="157" spans="1:9">
      <c r="A157" s="1">
        <v>-220</v>
      </c>
      <c r="B157" s="5">
        <v>2.8928792080051801E-5</v>
      </c>
      <c r="C157" s="5">
        <v>2.1451295123875401E-4</v>
      </c>
      <c r="D157" s="5">
        <v>1.4961567307425499E-4</v>
      </c>
      <c r="E157" s="5">
        <v>-2.5655241116173699E-4</v>
      </c>
      <c r="F157" s="5">
        <v>6.3918941787773705E-4</v>
      </c>
      <c r="G157" s="5">
        <v>6.3942226774408803E-4</v>
      </c>
      <c r="H157" s="5">
        <v>2.3760713030607E-4</v>
      </c>
      <c r="I157" s="5">
        <v>6.3516924434062596E-4</v>
      </c>
    </row>
    <row r="158" spans="1:9">
      <c r="A158" s="1">
        <v>-215</v>
      </c>
      <c r="B158" s="5">
        <v>1.7308599868948201E-4</v>
      </c>
      <c r="C158" s="5">
        <v>8.8686575950402995E-5</v>
      </c>
      <c r="D158" s="5">
        <v>2.5122345435058002E-4</v>
      </c>
      <c r="E158" s="5">
        <v>-1.38506244775627E-5</v>
      </c>
      <c r="F158" s="5">
        <v>4.02238040577039E-5</v>
      </c>
      <c r="G158" s="5">
        <v>4.0488670524974102E-5</v>
      </c>
      <c r="H158" s="5">
        <v>2.5762335132251899E-4</v>
      </c>
      <c r="I158" s="5">
        <v>3.5773655302156503E-5</v>
      </c>
    </row>
    <row r="159" spans="1:9">
      <c r="A159" s="1">
        <v>-210</v>
      </c>
      <c r="B159" s="5">
        <v>8.1795090044023397E-5</v>
      </c>
      <c r="C159" s="5">
        <v>2.3513344159598E-4</v>
      </c>
      <c r="D159" s="5">
        <v>3.2889608940544998E-5</v>
      </c>
      <c r="E159" s="5">
        <v>3.1517207072040399E-4</v>
      </c>
      <c r="F159" s="5">
        <v>4.7525675698145697E-4</v>
      </c>
      <c r="G159" s="5">
        <v>4.7558161134278199E-4</v>
      </c>
      <c r="H159" s="5">
        <v>2.7969907206558398E-4</v>
      </c>
      <c r="I159" s="5">
        <v>4.7034730497398002E-4</v>
      </c>
    </row>
    <row r="160" spans="1:9">
      <c r="A160" s="1">
        <v>-205</v>
      </c>
      <c r="B160" s="5">
        <v>5.9932533144291303E-5</v>
      </c>
      <c r="C160" s="5">
        <v>2.8496413480683099E-5</v>
      </c>
      <c r="D160" s="5">
        <v>4.0309995245335601E-4</v>
      </c>
      <c r="E160" s="5">
        <v>-1.7537123054811601E-4</v>
      </c>
      <c r="F160" s="5">
        <v>-5.2130205011860797E-5</v>
      </c>
      <c r="G160" s="5">
        <v>-5.1803837614787899E-5</v>
      </c>
      <c r="H160" s="5">
        <v>3.04064500545487E-4</v>
      </c>
      <c r="I160" s="5">
        <v>-5.7622080556539099E-5</v>
      </c>
    </row>
    <row r="161" spans="1:9">
      <c r="A161" s="1">
        <v>-200</v>
      </c>
      <c r="B161" s="5">
        <v>-3.74232616978443E-4</v>
      </c>
      <c r="C161" s="5">
        <v>6.8587072000747499E-5</v>
      </c>
      <c r="D161" s="5">
        <v>3.9589415305396597E-4</v>
      </c>
      <c r="E161" s="5">
        <v>-1.8899838640662499E-4</v>
      </c>
      <c r="F161" s="5">
        <v>4.6182922073692898E-4</v>
      </c>
      <c r="G161" s="5">
        <v>4.6220760299028901E-4</v>
      </c>
      <c r="H161" s="5">
        <v>3.3097195856802801E-4</v>
      </c>
      <c r="I161" s="5">
        <v>4.5573267545446399E-4</v>
      </c>
    </row>
    <row r="162" spans="1:9">
      <c r="A162" s="1">
        <v>-195</v>
      </c>
      <c r="B162" s="5">
        <v>-4.4752307173445699E-4</v>
      </c>
      <c r="C162" s="5">
        <v>2.2427360408272499E-4</v>
      </c>
      <c r="D162" s="5">
        <v>1.9006217080619301E-4</v>
      </c>
      <c r="E162" s="5">
        <v>-1.8321080159133799E-4</v>
      </c>
      <c r="F162" s="5">
        <v>2.1485363254410799E-5</v>
      </c>
      <c r="G162" s="5">
        <v>2.1902758255537201E-5</v>
      </c>
      <c r="H162" s="5">
        <v>3.6069527369979798E-4</v>
      </c>
      <c r="I162" s="5">
        <v>1.46895841703562E-5</v>
      </c>
    </row>
    <row r="163" spans="1:9">
      <c r="A163" s="1">
        <v>-190</v>
      </c>
      <c r="B163" s="5">
        <v>-8.0926808967651795E-5</v>
      </c>
      <c r="C163" s="5">
        <v>-3.1266232656168601E-4</v>
      </c>
      <c r="D163" s="5">
        <v>1.3133322189595701E-4</v>
      </c>
      <c r="E163" s="5">
        <v>-3.1508394445944898E-4</v>
      </c>
      <c r="F163" s="5">
        <v>6.3152059517979401E-4</v>
      </c>
      <c r="G163" s="5">
        <v>6.3200738097916203E-4</v>
      </c>
      <c r="H163" s="5">
        <v>3.93527437639053E-4</v>
      </c>
      <c r="I163" s="5">
        <v>6.2396500113452702E-4</v>
      </c>
    </row>
    <row r="164" spans="1:9">
      <c r="A164" s="1">
        <v>-185</v>
      </c>
      <c r="B164" s="5">
        <v>1.7318623808426601E-4</v>
      </c>
      <c r="C164" s="5">
        <v>3.8896981309211002E-5</v>
      </c>
      <c r="D164" s="5">
        <v>-2.4206263179204999E-4</v>
      </c>
      <c r="E164" s="5">
        <v>-3.7311008432738802E-4</v>
      </c>
      <c r="F164" s="5">
        <v>2.9717976968727698E-4</v>
      </c>
      <c r="G164" s="5">
        <v>2.9770528753464198E-4</v>
      </c>
      <c r="H164" s="5">
        <v>4.2977553463146098E-4</v>
      </c>
      <c r="I164" s="5">
        <v>2.8873302106489598E-4</v>
      </c>
    </row>
    <row r="165" spans="1:9">
      <c r="A165" s="1">
        <v>-180</v>
      </c>
      <c r="B165" s="5">
        <v>2.0886979941137101E-4</v>
      </c>
      <c r="C165" s="5">
        <v>3.3175585201306002E-4</v>
      </c>
      <c r="D165" s="5">
        <v>-1.7009751963303901E-4</v>
      </c>
      <c r="E165" s="5">
        <v>3.0861152103023299E-4</v>
      </c>
      <c r="F165" s="5">
        <v>2.4025806905242701E-5</v>
      </c>
      <c r="G165" s="5">
        <v>2.4642621507102801E-5</v>
      </c>
      <c r="H165" s="5">
        <v>4.6975145593426302E-4</v>
      </c>
      <c r="I165" s="5">
        <v>1.4630202671292801E-5</v>
      </c>
    </row>
    <row r="166" spans="1:9">
      <c r="A166" s="1">
        <v>-175</v>
      </c>
      <c r="B166" s="5">
        <v>4.6355123827268601E-4</v>
      </c>
      <c r="C166" s="5">
        <v>1.9306454693435201E-4</v>
      </c>
      <c r="D166" s="5">
        <v>3.6238043710401502E-4</v>
      </c>
      <c r="E166" s="5">
        <v>-4.1029484052268499E-5</v>
      </c>
      <c r="F166" s="5">
        <v>-1.8183182266277999E-4</v>
      </c>
      <c r="G166" s="5">
        <v>-1.8109287802733001E-4</v>
      </c>
      <c r="H166" s="5">
        <v>-4.86243800674045E-4</v>
      </c>
      <c r="I166" s="5">
        <v>-1.9226439466607899E-4</v>
      </c>
    </row>
    <row r="167" spans="1:9">
      <c r="A167" s="1">
        <v>-170</v>
      </c>
      <c r="B167" s="5">
        <v>3.9528067949490298E-5</v>
      </c>
      <c r="C167" s="5">
        <v>-4.6968344875608602E-5</v>
      </c>
      <c r="D167" s="5">
        <v>-3.3686017992273797E-4</v>
      </c>
      <c r="E167" s="5">
        <v>-4.91988066993576E-4</v>
      </c>
      <c r="F167" s="5">
        <v>6.8612984893271802E-4</v>
      </c>
      <c r="G167" s="5">
        <v>6.8696703852015595E-4</v>
      </c>
      <c r="H167" s="5">
        <v>-4.3794549742341601E-4</v>
      </c>
      <c r="I167" s="5">
        <v>6.7451093228572195E-4</v>
      </c>
    </row>
    <row r="168" spans="1:9">
      <c r="A168" s="1">
        <v>-165</v>
      </c>
      <c r="B168" s="5">
        <v>-1.4286163331833599E-4</v>
      </c>
      <c r="C168" s="5">
        <v>-1.92727402691162E-4</v>
      </c>
      <c r="D168" s="5">
        <v>3.74060546915356E-4</v>
      </c>
      <c r="E168" s="5">
        <v>-2.3631315302319301E-4</v>
      </c>
      <c r="F168" s="5">
        <v>6.3457641240760403E-4</v>
      </c>
      <c r="G168" s="5">
        <v>6.3554648865446299E-4</v>
      </c>
      <c r="H168" s="5">
        <v>-3.8516496700016301E-4</v>
      </c>
      <c r="I168" s="5">
        <v>6.2167779410646402E-4</v>
      </c>
    </row>
    <row r="169" spans="1:9">
      <c r="A169" s="1">
        <v>-160</v>
      </c>
      <c r="B169" s="5">
        <v>-1.5092593209997701E-4</v>
      </c>
      <c r="C169" s="5">
        <v>2.28743535930498E-5</v>
      </c>
      <c r="D169" s="5">
        <v>-4.8407174935505298E-4</v>
      </c>
      <c r="E169" s="5">
        <v>-3.6077589472594001E-4</v>
      </c>
      <c r="F169" s="5">
        <v>6.7028272229536199E-4</v>
      </c>
      <c r="G169" s="5">
        <v>6.7140226831302304E-4</v>
      </c>
      <c r="H169" s="5">
        <v>-3.2785083510200998E-4</v>
      </c>
      <c r="I169" s="5">
        <v>6.5599740784595901E-4</v>
      </c>
    </row>
    <row r="170" spans="1:9">
      <c r="A170" s="1">
        <v>-155</v>
      </c>
      <c r="B170" s="5">
        <v>2.08508237029559E-4</v>
      </c>
      <c r="C170" s="5">
        <v>2.0167297307782699E-4</v>
      </c>
      <c r="D170" s="5">
        <v>-4.6508892843144501E-4</v>
      </c>
      <c r="E170" s="5">
        <v>4.47277927575485E-4</v>
      </c>
      <c r="F170" s="5">
        <v>-2.0031579991945301E-4</v>
      </c>
      <c r="G170" s="5">
        <v>-1.9905061765101601E-4</v>
      </c>
      <c r="H170" s="5">
        <v>-2.6618168566264802E-4</v>
      </c>
      <c r="I170" s="5">
        <v>7.8390040722184004E-4</v>
      </c>
    </row>
    <row r="171" spans="1:9">
      <c r="A171" s="1">
        <v>-150</v>
      </c>
      <c r="B171" s="5">
        <v>-2.8826659202163502E-4</v>
      </c>
      <c r="C171" s="5">
        <v>-3.8104939043659397E-4</v>
      </c>
      <c r="D171" s="5">
        <v>3.4758929471179201E-4</v>
      </c>
      <c r="E171" s="5">
        <v>2.8263512687098902E-4</v>
      </c>
      <c r="F171" s="5">
        <v>2.8133126100483899E-5</v>
      </c>
      <c r="G171" s="5">
        <v>2.9655776500787199E-5</v>
      </c>
      <c r="H171" s="5">
        <v>-2.00704261411309E-4</v>
      </c>
      <c r="I171" s="5">
        <v>1.08877542702203E-5</v>
      </c>
    </row>
    <row r="172" spans="1:9">
      <c r="A172" s="1">
        <v>-145</v>
      </c>
      <c r="B172" s="5">
        <v>1.3403373199505399E-4</v>
      </c>
      <c r="C172" s="5">
        <v>-3.3769610009848301E-4</v>
      </c>
      <c r="D172" s="5">
        <v>3.7896275438198401E-4</v>
      </c>
      <c r="E172" s="5">
        <v>-4.7701863444382702E-4</v>
      </c>
      <c r="F172" s="5">
        <v>3.5928407171055901E-4</v>
      </c>
      <c r="G172" s="5">
        <v>3.61086225262444E-4</v>
      </c>
      <c r="H172" s="5">
        <v>-1.3253604996595099E-4</v>
      </c>
      <c r="I172" s="5">
        <v>3.4058324227759202E-4</v>
      </c>
    </row>
    <row r="173" spans="1:9">
      <c r="A173" s="1">
        <v>-140</v>
      </c>
      <c r="B173" s="5">
        <v>-2.3399117278977101E-4</v>
      </c>
      <c r="C173" s="5">
        <v>4.0460371630235398E-4</v>
      </c>
      <c r="D173" s="5">
        <v>-4.1602306746124602E-4</v>
      </c>
      <c r="E173" s="5">
        <v>-5.1218272591713198E-4</v>
      </c>
      <c r="F173" s="5">
        <v>7.9319111035085199E-4</v>
      </c>
      <c r="G173" s="5">
        <v>7.9541392679622497E-4</v>
      </c>
      <c r="H173" s="5">
        <v>-6.36547173453136E-5</v>
      </c>
      <c r="I173" s="5">
        <v>7.7325643501464903E-4</v>
      </c>
    </row>
    <row r="174" spans="1:9">
      <c r="A174" s="1">
        <v>-135</v>
      </c>
      <c r="B174" s="5">
        <v>1.4809137519566901E-4</v>
      </c>
      <c r="C174" s="5">
        <v>3.5791458870893E-4</v>
      </c>
      <c r="D174" s="5">
        <v>4.37050393331972E-4</v>
      </c>
      <c r="E174" s="5">
        <v>3.1014799756867701E-4</v>
      </c>
      <c r="F174" s="5">
        <v>3.2439420148126102E-4</v>
      </c>
      <c r="G174" s="5">
        <v>3.2712538028385399E-4</v>
      </c>
      <c r="H174" s="5">
        <v>2.7075191563281799E-6</v>
      </c>
      <c r="I174" s="5">
        <v>3.03540893883698E-4</v>
      </c>
    </row>
    <row r="175" spans="1:9">
      <c r="A175" s="1">
        <v>-130</v>
      </c>
      <c r="B175" s="5">
        <v>2.3959484884983302E-6</v>
      </c>
      <c r="C175" s="5">
        <v>4.7368077084186699E-4</v>
      </c>
      <c r="D175" s="5">
        <v>-1.3515768605021301E-4</v>
      </c>
      <c r="E175" s="5">
        <v>9.5444975576342004E-5</v>
      </c>
      <c r="F175" s="5">
        <v>-6.1937438784315902E-5</v>
      </c>
      <c r="G175" s="5">
        <v>-5.8496018006812902E-5</v>
      </c>
      <c r="H175" s="5">
        <v>6.1581868080230805E-5</v>
      </c>
      <c r="I175" s="5">
        <v>-8.3070692320653296E-5</v>
      </c>
    </row>
    <row r="176" spans="1:9">
      <c r="A176" s="1">
        <v>-125</v>
      </c>
      <c r="B176" s="5">
        <v>4.9019813132922295E-4</v>
      </c>
      <c r="C176" s="5">
        <v>4.8096072192649298E-4</v>
      </c>
      <c r="D176" s="5">
        <v>8.3843179643494596E-5</v>
      </c>
      <c r="E176" s="5">
        <v>4.6935114697355102E-4</v>
      </c>
      <c r="F176" s="5">
        <v>6.0482912067945003E-4</v>
      </c>
      <c r="G176" s="5">
        <v>6.09269189665744E-4</v>
      </c>
      <c r="H176" s="5">
        <v>1.05854748131836E-4</v>
      </c>
      <c r="I176" s="5">
        <v>5.8441000564109604E-4</v>
      </c>
    </row>
    <row r="177" spans="1:9">
      <c r="A177" s="1">
        <v>-120</v>
      </c>
      <c r="B177" s="5">
        <v>-9.1332818222156207E-5</v>
      </c>
      <c r="C177" s="5">
        <v>-3.0718587065692299E-4</v>
      </c>
      <c r="D177" s="5">
        <v>2.8529496325191401E-4</v>
      </c>
      <c r="E177" s="5">
        <v>-3.4833870641648402E-4</v>
      </c>
      <c r="F177" s="5">
        <v>2.7246972233334002E-4</v>
      </c>
      <c r="G177" s="5">
        <v>2.7844682688041999E-4</v>
      </c>
      <c r="H177" s="5">
        <v>1.26623272597409E-4</v>
      </c>
      <c r="I177" s="5">
        <v>2.54285128999866E-4</v>
      </c>
    </row>
    <row r="178" spans="1:9">
      <c r="A178" s="1">
        <v>-115</v>
      </c>
      <c r="B178" s="5">
        <v>7.8906676938217402E-5</v>
      </c>
      <c r="C178" s="5">
        <v>4.6684772537552998E-4</v>
      </c>
      <c r="D178" s="5">
        <v>8.6216842965392004E-5</v>
      </c>
      <c r="E178" s="5">
        <v>2.41010820960952E-4</v>
      </c>
      <c r="F178" s="5">
        <v>8.5381801181111405E-4</v>
      </c>
      <c r="G178" s="5">
        <v>8.6214221388058998E-4</v>
      </c>
      <c r="H178" s="5">
        <v>1.1694960778226401E-4</v>
      </c>
      <c r="I178" s="5">
        <v>8.3974483216722696E-4</v>
      </c>
    </row>
    <row r="179" spans="1:9">
      <c r="A179" s="1">
        <v>-110</v>
      </c>
      <c r="B179" s="5">
        <v>3.5740957008378898E-4</v>
      </c>
      <c r="C179" s="5">
        <v>-4.1195150118866801E-4</v>
      </c>
      <c r="D179" s="5">
        <v>-3.5571483158580703E-4</v>
      </c>
      <c r="E179" s="5">
        <v>-4.7378537001208101E-5</v>
      </c>
      <c r="F179" s="5">
        <v>2.0819575949493E-4</v>
      </c>
      <c r="G179" s="5">
        <v>2.2045852178307799E-4</v>
      </c>
      <c r="H179" s="5">
        <v>8.8734491789980993E-5</v>
      </c>
      <c r="I179" s="5">
        <v>2.0016872262268399E-4</v>
      </c>
    </row>
    <row r="180" spans="1:9">
      <c r="A180" s="1">
        <v>-105</v>
      </c>
      <c r="B180" s="5">
        <v>1.56373886778027E-4</v>
      </c>
      <c r="C180" s="5">
        <v>-3.6618950257860701E-5</v>
      </c>
      <c r="D180" s="5">
        <v>3.4399988683197997E-4</v>
      </c>
      <c r="E180" s="5">
        <v>-3.84394741626437E-4</v>
      </c>
      <c r="F180" s="5">
        <v>1.15206316318592E-4</v>
      </c>
      <c r="G180" s="5">
        <v>1.3480381731483299E-4</v>
      </c>
      <c r="H180" s="5">
        <v>1.30054177427625E-4</v>
      </c>
      <c r="I180" s="5">
        <v>1.13607865284606E-4</v>
      </c>
    </row>
    <row r="181" spans="1:9">
      <c r="A181" s="1">
        <v>-100</v>
      </c>
      <c r="B181" s="5">
        <v>3.5908870764345103E-4</v>
      </c>
      <c r="C181" s="5">
        <v>1.9762512968313201E-4</v>
      </c>
      <c r="D181" s="5">
        <v>9.1151367096031804E-5</v>
      </c>
      <c r="E181" s="5">
        <v>-2.1102234427416999E-4</v>
      </c>
      <c r="F181" s="5">
        <v>2.4018539710687201E-4</v>
      </c>
      <c r="G181" s="5">
        <v>2.7533710006245898E-4</v>
      </c>
      <c r="H181" s="5">
        <v>-5.1116115523193201E-4</v>
      </c>
      <c r="I181" s="5">
        <v>2.3870690715342E-4</v>
      </c>
    </row>
    <row r="182" spans="1:9">
      <c r="A182" s="1">
        <v>-95</v>
      </c>
      <c r="B182" s="5">
        <v>-4.0064340066337E-4</v>
      </c>
      <c r="C182" s="5">
        <v>-1.1295892574736401E-4</v>
      </c>
      <c r="D182" s="5">
        <v>-2.30223490996551E-4</v>
      </c>
      <c r="E182" s="5">
        <v>3.4731102453733299E-4</v>
      </c>
      <c r="F182" s="5">
        <v>1.02031917838499E-4</v>
      </c>
      <c r="G182" s="5">
        <v>1.7706269129142601E-4</v>
      </c>
      <c r="H182" s="5">
        <v>-5.3488159105182897E-4</v>
      </c>
      <c r="I182" s="5">
        <v>7.2739439574916895E-5</v>
      </c>
    </row>
    <row r="183" spans="1:9">
      <c r="A183" s="1">
        <v>-90</v>
      </c>
      <c r="B183" s="5">
        <v>-3.3326726975957399E-4</v>
      </c>
      <c r="C183" s="5">
        <v>-1.3836830136781901E-4</v>
      </c>
      <c r="D183" s="5">
        <v>1.0879625548021501E-4</v>
      </c>
      <c r="E183" s="5">
        <v>1.9361861558309099E-4</v>
      </c>
      <c r="F183" s="5">
        <v>1.08294494981589E-4</v>
      </c>
      <c r="G183" s="5">
        <v>3.20492153495774E-4</v>
      </c>
      <c r="H183" s="5">
        <v>3.1068370806298099E-4</v>
      </c>
      <c r="I183" s="5">
        <v>-3.4902018839346599E-5</v>
      </c>
    </row>
    <row r="184" spans="1:9">
      <c r="A184" s="1">
        <v>-85</v>
      </c>
      <c r="B184" s="5">
        <v>-1.01406635042878E-4</v>
      </c>
      <c r="C184" s="5">
        <v>1.7876428726992799E-4</v>
      </c>
      <c r="D184" s="5">
        <v>3.6220890464555599E-4</v>
      </c>
      <c r="E184" s="5">
        <v>-4.2185084172174898E-4</v>
      </c>
      <c r="F184" s="5">
        <v>1.54614122061317E-6</v>
      </c>
      <c r="G184" s="5">
        <v>-8.3619487741867795E-5</v>
      </c>
      <c r="H184" s="5">
        <v>4.1071897952704099E-4</v>
      </c>
      <c r="I184" s="5">
        <v>-3.7455506020377501E-4</v>
      </c>
    </row>
    <row r="185" spans="1:9">
      <c r="A185" s="1">
        <v>-80</v>
      </c>
      <c r="B185" s="5">
        <v>4.5427275372134101E-4</v>
      </c>
      <c r="C185" s="5">
        <v>4.6811276371983002E-4</v>
      </c>
      <c r="D185" s="5">
        <v>7.9965532878034705E-5</v>
      </c>
      <c r="E185" s="5">
        <v>-3.8172652157442101E-4</v>
      </c>
      <c r="F185" s="5">
        <v>-1.20720347845536E-3</v>
      </c>
      <c r="G185" s="5">
        <v>-4.8440208692882399E-4</v>
      </c>
      <c r="H185" s="5">
        <v>4.28507407423012E-4</v>
      </c>
      <c r="I185" s="5">
        <v>-1.43716545711985E-3</v>
      </c>
    </row>
    <row r="186" spans="1:9">
      <c r="A186" s="1">
        <v>-75</v>
      </c>
      <c r="B186" s="5">
        <v>3.3488215677834901E-5</v>
      </c>
      <c r="C186" s="5">
        <v>2.3366407781111301E-4</v>
      </c>
      <c r="D186" s="5">
        <v>-2.1554383550004299E-4</v>
      </c>
      <c r="E186" s="5">
        <v>-2.0789843297563899E-4</v>
      </c>
      <c r="F186" s="5">
        <v>-1.45858160191673E-3</v>
      </c>
      <c r="G186" s="5">
        <v>-1.0383143935279199E-3</v>
      </c>
      <c r="H186" s="5">
        <v>4.4012347705376498E-4</v>
      </c>
      <c r="I186" s="5">
        <v>-1.8305215967997399E-3</v>
      </c>
    </row>
    <row r="187" spans="1:9">
      <c r="A187" s="1">
        <v>-70</v>
      </c>
      <c r="B187" s="5">
        <v>-5.4709049462786695E-4</v>
      </c>
      <c r="C187" s="5">
        <v>-3.6033331753770903E-4</v>
      </c>
      <c r="D187" s="5">
        <v>2.5113965063283699E-4</v>
      </c>
      <c r="E187" s="5">
        <v>1.5923900521386299E-4</v>
      </c>
      <c r="F187" s="5">
        <v>-1.5187138701025899E-3</v>
      </c>
      <c r="G187" s="5">
        <v>-8.5673535247592103E-4</v>
      </c>
      <c r="H187" s="5">
        <v>1.3269494412920099E-4</v>
      </c>
      <c r="I187" s="5">
        <v>-1.1259374683237199E-3</v>
      </c>
    </row>
    <row r="188" spans="1:9">
      <c r="A188" s="1">
        <v>-65</v>
      </c>
      <c r="B188" s="5">
        <v>4.8676155444127303E-5</v>
      </c>
      <c r="C188" s="5">
        <v>-1.29716678657132E-4</v>
      </c>
      <c r="D188" s="5">
        <v>-1.6380793364945099E-4</v>
      </c>
      <c r="E188" s="5">
        <v>2.6823713467649701E-4</v>
      </c>
      <c r="F188" s="5">
        <v>-1.5211347821128E-3</v>
      </c>
      <c r="G188" s="5">
        <v>-1.0019112170636701E-3</v>
      </c>
      <c r="H188" s="5">
        <v>4.43553831107543E-5</v>
      </c>
      <c r="I188" s="5">
        <v>-8.3440860549921503E-4</v>
      </c>
    </row>
    <row r="189" spans="1:9">
      <c r="A189" s="1">
        <v>-60</v>
      </c>
      <c r="B189" s="5">
        <v>-2.72488213184374E-4</v>
      </c>
      <c r="C189" s="5">
        <v>-1.80081275559019E-4</v>
      </c>
      <c r="D189" s="5">
        <v>2.12291001680853E-4</v>
      </c>
      <c r="E189" s="5">
        <v>-4.4941498582318202E-4</v>
      </c>
      <c r="F189" s="5">
        <v>-1.4267444197351199E-3</v>
      </c>
      <c r="G189" s="5">
        <v>-8.5353472970511901E-4</v>
      </c>
      <c r="H189" s="5">
        <v>-3.4976809069974001E-4</v>
      </c>
      <c r="I189" s="5">
        <v>-7.2560434564636301E-4</v>
      </c>
    </row>
    <row r="190" spans="1:9">
      <c r="A190" s="1">
        <v>-55</v>
      </c>
      <c r="B190" s="5">
        <v>-7.0567358820028403E-4</v>
      </c>
      <c r="C190" s="5">
        <v>-3.40687873986667E-4</v>
      </c>
      <c r="D190" s="5">
        <v>-7.2656376360669101E-5</v>
      </c>
      <c r="E190" s="5">
        <v>-3.57047714302894E-4</v>
      </c>
      <c r="F190" s="5">
        <v>-6.3012878591856003E-4</v>
      </c>
      <c r="G190" s="5">
        <v>-8.7770015839438997E-4</v>
      </c>
      <c r="H190" s="5">
        <v>-4.8019568666088402E-4</v>
      </c>
      <c r="I190" s="5">
        <v>-1.38473611417245E-3</v>
      </c>
    </row>
    <row r="191" spans="1:9">
      <c r="A191" s="1">
        <v>-50</v>
      </c>
      <c r="B191" s="5">
        <v>-1.0398247323451E-4</v>
      </c>
      <c r="C191" s="5">
        <v>1.5880880263807699E-4</v>
      </c>
      <c r="D191" s="5">
        <v>5.0636484786536999E-5</v>
      </c>
      <c r="E191" s="5">
        <v>-4.7371958929431901E-4</v>
      </c>
      <c r="F191" s="5">
        <v>-6.9578912360768197E-4</v>
      </c>
      <c r="G191" s="5">
        <v>-6.7942139801191502E-4</v>
      </c>
      <c r="H191" s="5">
        <v>1.83682336887425E-4</v>
      </c>
      <c r="I191" s="5">
        <v>-3.8700660471557797E-4</v>
      </c>
    </row>
    <row r="192" spans="1:9">
      <c r="A192" s="1">
        <v>-45</v>
      </c>
      <c r="B192" s="5">
        <v>-7.1932383525563604E-4</v>
      </c>
      <c r="C192" s="5">
        <v>-4.0127180852778097E-5</v>
      </c>
      <c r="D192" s="5">
        <v>-1.31568742773425E-4</v>
      </c>
      <c r="E192" s="5">
        <v>1.2688532844151699E-4</v>
      </c>
      <c r="F192" s="5">
        <v>-6.9663094831984296E-4</v>
      </c>
      <c r="G192" s="5">
        <v>-4.3001868930558901E-4</v>
      </c>
      <c r="H192" s="5">
        <v>-1.4253368813083001E-4</v>
      </c>
      <c r="I192" s="5">
        <v>-7.4723826078759703E-4</v>
      </c>
    </row>
    <row r="193" spans="1:9">
      <c r="A193" s="1">
        <v>-40</v>
      </c>
      <c r="B193" s="5">
        <v>-1.18242934973978E-4</v>
      </c>
      <c r="C193" s="5">
        <v>-4.7870934645288798E-4</v>
      </c>
      <c r="D193" s="5">
        <v>2.35439302770146E-4</v>
      </c>
      <c r="E193" s="5">
        <v>-2.7269920008166098E-4</v>
      </c>
      <c r="F193" s="5">
        <v>7.4961559874076004E-5</v>
      </c>
      <c r="G193" s="5">
        <v>-5.18543900641655E-4</v>
      </c>
      <c r="H193" s="5">
        <v>1.2681594916710799E-4</v>
      </c>
      <c r="I193" s="5">
        <v>-5.4817538832629996E-4</v>
      </c>
    </row>
    <row r="194" spans="1:9">
      <c r="A194" s="1">
        <v>-35</v>
      </c>
      <c r="B194" s="5">
        <v>-2.18981066950619E-4</v>
      </c>
      <c r="C194" s="5">
        <v>-6.8026988060410102E-6</v>
      </c>
      <c r="D194" s="5">
        <v>4.64599685585654E-4</v>
      </c>
      <c r="E194" s="5">
        <v>-7.1589525930448899E-5</v>
      </c>
      <c r="F194" s="5">
        <v>-1.8550136630035601E-4</v>
      </c>
      <c r="G194" s="5">
        <v>-4.8509246051264799E-4</v>
      </c>
      <c r="H194" s="5">
        <v>2.9981395831958602E-4</v>
      </c>
      <c r="I194" s="5">
        <v>-4.1501478902228301E-4</v>
      </c>
    </row>
    <row r="195" spans="1:9">
      <c r="A195" s="1">
        <v>-30</v>
      </c>
      <c r="B195" s="5">
        <v>-6.4166937949039504E-4</v>
      </c>
      <c r="C195" s="5">
        <v>1.6171308516277301E-4</v>
      </c>
      <c r="D195" s="5">
        <v>5.7063680139890504E-4</v>
      </c>
      <c r="E195" s="5">
        <v>-4.6748102693072702E-4</v>
      </c>
      <c r="F195" s="5">
        <v>2.0369382648333101E-4</v>
      </c>
      <c r="G195" s="5">
        <v>4.8405508837601202E-4</v>
      </c>
      <c r="H195" s="5">
        <v>-7.7355210081758705E-5</v>
      </c>
      <c r="I195" s="5">
        <v>9.0592053108684594E-5</v>
      </c>
    </row>
    <row r="196" spans="1:9">
      <c r="A196" s="1">
        <v>-25</v>
      </c>
      <c r="B196" s="5">
        <v>-5.5662584782112401E-4</v>
      </c>
      <c r="C196" s="5">
        <v>2.0857688554087899E-4</v>
      </c>
      <c r="D196" s="5">
        <v>-4.3113309183695503E-4</v>
      </c>
      <c r="E196" s="5">
        <v>-5.9820451440373297E-5</v>
      </c>
      <c r="F196" s="5">
        <v>3.0970979807754001E-4</v>
      </c>
      <c r="G196" s="5">
        <v>2.03114741398114E-4</v>
      </c>
      <c r="H196" s="5">
        <v>1.4797185627179999E-4</v>
      </c>
      <c r="I196" s="5">
        <v>8.0448526119858399E-4</v>
      </c>
    </row>
    <row r="197" spans="1:9">
      <c r="A197" s="1">
        <v>-20</v>
      </c>
      <c r="B197" s="5">
        <v>-6.4124607251869704E-4</v>
      </c>
      <c r="C197" s="5">
        <v>-4.1100425738704898E-4</v>
      </c>
      <c r="D197" s="5">
        <v>-1.02369475243336E-5</v>
      </c>
      <c r="E197" s="5">
        <v>1.9427622049761299E-4</v>
      </c>
      <c r="F197" s="5">
        <v>1.0340771778157799E-3</v>
      </c>
      <c r="G197" s="5">
        <v>4.7344558915751701E-4</v>
      </c>
      <c r="H197" s="5">
        <v>2.07981786983669E-4</v>
      </c>
      <c r="I197" s="5">
        <v>1.0346583056857199E-3</v>
      </c>
    </row>
    <row r="198" spans="1:9">
      <c r="A198" s="1">
        <v>-15</v>
      </c>
      <c r="B198" s="5">
        <v>-6.1801099826652695E-4</v>
      </c>
      <c r="C198" s="5">
        <v>2.0857688565456599E-4</v>
      </c>
      <c r="D198" s="5">
        <v>-4.3113309192221999E-4</v>
      </c>
      <c r="E198" s="5">
        <v>-5.9820451269843E-5</v>
      </c>
      <c r="F198" s="5">
        <v>3.1071944823968202E-4</v>
      </c>
      <c r="G198" s="5">
        <v>2.03114741399224E-4</v>
      </c>
      <c r="H198" s="5">
        <v>1.47971856271578E-4</v>
      </c>
      <c r="I198" s="5">
        <v>8.0448526119991605E-4</v>
      </c>
    </row>
    <row r="199" spans="1:9">
      <c r="A199" s="1">
        <v>-10</v>
      </c>
      <c r="B199" s="5">
        <v>-1.03162500437293E-3</v>
      </c>
      <c r="C199" s="5">
        <v>1.61713084992243E-4</v>
      </c>
      <c r="D199" s="5">
        <v>5.7063680128521799E-4</v>
      </c>
      <c r="E199" s="5">
        <v>-4.67481027072836E-4</v>
      </c>
      <c r="F199" s="5">
        <v>2.0168118853214299E-4</v>
      </c>
      <c r="G199" s="5">
        <v>4.8405508837578998E-4</v>
      </c>
      <c r="H199" s="5">
        <v>-7.73552100818697E-5</v>
      </c>
      <c r="I199" s="5">
        <v>9.0592053108462495E-5</v>
      </c>
    </row>
    <row r="200" spans="1:9">
      <c r="A200" s="1">
        <v>-5</v>
      </c>
      <c r="B200" s="5">
        <v>-7.7953467325642102E-7</v>
      </c>
      <c r="C200" s="5">
        <v>-6.8026987491975896E-6</v>
      </c>
      <c r="D200" s="5">
        <v>4.64599685585654E-4</v>
      </c>
      <c r="E200" s="5">
        <v>-7.1589525759918602E-5</v>
      </c>
      <c r="F200" s="5">
        <v>-1.8157318051303901E-4</v>
      </c>
      <c r="G200" s="5">
        <v>-4.8509246051286998E-4</v>
      </c>
      <c r="H200" s="5">
        <v>2.9981395831941998E-4</v>
      </c>
      <c r="I200" s="5">
        <v>-4.15014789022505E-4</v>
      </c>
    </row>
    <row r="201" spans="1:9">
      <c r="A201" s="1">
        <v>0</v>
      </c>
      <c r="B201" s="5">
        <v>-2.89044719465892E-5</v>
      </c>
      <c r="C201" s="5">
        <v>5.2129065349504301E-4</v>
      </c>
      <c r="D201" s="5">
        <v>2.3543930274172499E-4</v>
      </c>
      <c r="E201" s="5">
        <v>-2.7269920003902798E-4</v>
      </c>
      <c r="F201" s="5">
        <v>7.9375467046505194E-5</v>
      </c>
      <c r="G201" s="5">
        <v>-5.1854390064143296E-4</v>
      </c>
      <c r="H201" s="5">
        <v>1.2681594916721901E-4</v>
      </c>
      <c r="I201" s="5">
        <v>-5.4817538832607803E-4</v>
      </c>
    </row>
    <row r="202" spans="1:9">
      <c r="A202" s="1">
        <v>5</v>
      </c>
      <c r="B202" s="5">
        <v>-9.2727963152583503E-4</v>
      </c>
      <c r="C202" s="5">
        <v>-4.0127180824356401E-5</v>
      </c>
      <c r="D202" s="5">
        <v>-1.3156874271658101E-4</v>
      </c>
      <c r="E202" s="5">
        <v>1.2688532841309601E-4</v>
      </c>
      <c r="F202" s="5">
        <v>-6.9670924234044296E-4</v>
      </c>
      <c r="G202" s="5">
        <v>-4.3001868930492298E-4</v>
      </c>
      <c r="H202" s="5">
        <v>-1.4253368813091401E-4</v>
      </c>
      <c r="I202" s="5">
        <v>-7.4723826078693101E-4</v>
      </c>
    </row>
    <row r="203" spans="1:9">
      <c r="A203" s="1">
        <v>10</v>
      </c>
      <c r="B203" s="5">
        <v>2.9005035170825999E-4</v>
      </c>
      <c r="C203" s="5">
        <v>1.58808802581234E-4</v>
      </c>
      <c r="D203" s="5">
        <v>5.0636484800747901E-5</v>
      </c>
      <c r="E203" s="5">
        <v>-4.73719589393795E-4</v>
      </c>
      <c r="F203" s="5">
        <v>-6.9342830452989702E-4</v>
      </c>
      <c r="G203" s="5">
        <v>-6.7942139801158196E-4</v>
      </c>
      <c r="H203" s="5">
        <v>1.83682336887425E-4</v>
      </c>
      <c r="I203" s="5">
        <v>-3.8700660471524502E-4</v>
      </c>
    </row>
    <row r="204" spans="1:9">
      <c r="A204" s="1">
        <v>15</v>
      </c>
      <c r="B204" s="5">
        <v>-4.8287666736257501E-4</v>
      </c>
      <c r="C204" s="5">
        <v>-3.406878740293E-4</v>
      </c>
      <c r="D204" s="5">
        <v>-7.2656376367774596E-5</v>
      </c>
      <c r="E204" s="5">
        <v>-3.5704771435973698E-4</v>
      </c>
      <c r="F204" s="5">
        <v>-6.2844233983028197E-4</v>
      </c>
      <c r="G204" s="5">
        <v>-8.7770015839438997E-4</v>
      </c>
      <c r="H204" s="5">
        <v>-4.8019568666096701E-4</v>
      </c>
      <c r="I204" s="5">
        <v>-1.38473611417245E-3</v>
      </c>
    </row>
    <row r="205" spans="1:9">
      <c r="A205" s="1">
        <v>20</v>
      </c>
      <c r="B205" s="5">
        <v>-5.23877424328134E-4</v>
      </c>
      <c r="C205" s="5">
        <v>-1.8008127564428399E-4</v>
      </c>
      <c r="D205" s="5">
        <v>2.12291001680853E-4</v>
      </c>
      <c r="E205" s="5">
        <v>-4.49414985922658E-4</v>
      </c>
      <c r="F205" s="5">
        <v>-1.4270413969461001E-3</v>
      </c>
      <c r="G205" s="5">
        <v>-8.5353472970495204E-4</v>
      </c>
      <c r="H205" s="5">
        <v>-3.49768090699698E-4</v>
      </c>
      <c r="I205" s="5">
        <v>-7.2560434564614097E-4</v>
      </c>
    </row>
    <row r="206" spans="1:9">
      <c r="A206" s="1">
        <v>25</v>
      </c>
      <c r="B206" s="5">
        <v>1.67850791910951E-4</v>
      </c>
      <c r="C206" s="5">
        <v>-1.2971667871397599E-4</v>
      </c>
      <c r="D206" s="5">
        <v>-1.6380793366366201E-4</v>
      </c>
      <c r="E206" s="5">
        <v>2.6823713461965299E-4</v>
      </c>
      <c r="F206" s="5">
        <v>-1.52159119851675E-3</v>
      </c>
      <c r="G206" s="5">
        <v>-1.0019112170633099E-3</v>
      </c>
      <c r="H206" s="5">
        <v>4.4355383110782103E-5</v>
      </c>
      <c r="I206" s="5">
        <v>-8.3440860549885399E-4</v>
      </c>
    </row>
    <row r="207" spans="1:9">
      <c r="A207" s="1">
        <v>30</v>
      </c>
      <c r="B207" s="5">
        <v>4.9983346590209998E-4</v>
      </c>
      <c r="C207" s="5">
        <v>-3.6033331753770903E-4</v>
      </c>
      <c r="D207" s="5">
        <v>2.5113965063283699E-4</v>
      </c>
      <c r="E207" s="5">
        <v>1.5923900520675699E-4</v>
      </c>
      <c r="F207" s="5">
        <v>-1.5187320276299301E-3</v>
      </c>
      <c r="G207" s="5">
        <v>-8.5673535247539302E-4</v>
      </c>
      <c r="H207" s="5">
        <v>1.3269494412927E-4</v>
      </c>
      <c r="I207" s="5">
        <v>-1.12593746832318E-3</v>
      </c>
    </row>
    <row r="208" spans="1:9">
      <c r="A208" s="1">
        <v>35</v>
      </c>
      <c r="B208" s="5">
        <v>1.4969016645238799E-4</v>
      </c>
      <c r="C208" s="5">
        <v>2.33664077747164E-4</v>
      </c>
      <c r="D208" s="5">
        <v>-2.1554383552313501E-4</v>
      </c>
      <c r="E208" s="5">
        <v>-2.0789843303248301E-4</v>
      </c>
      <c r="F208" s="5">
        <v>-1.4585720542289501E-3</v>
      </c>
      <c r="G208" s="5">
        <v>-1.03831439352754E-3</v>
      </c>
      <c r="H208" s="5">
        <v>4.4012347705377599E-4</v>
      </c>
      <c r="I208" s="5">
        <v>-1.83052159679929E-3</v>
      </c>
    </row>
    <row r="209" spans="1:9">
      <c r="A209" s="1">
        <v>40</v>
      </c>
      <c r="B209" s="5">
        <v>4.5719588426607099E-4</v>
      </c>
      <c r="C209" s="5">
        <v>4.6811276369851401E-4</v>
      </c>
      <c r="D209" s="5">
        <v>7.9965532870929196E-5</v>
      </c>
      <c r="E209" s="5">
        <v>-3.8172652159573799E-4</v>
      </c>
      <c r="F209" s="5">
        <v>-1.2071731901836199E-3</v>
      </c>
      <c r="G209" s="5">
        <v>-4.8440208692860498E-4</v>
      </c>
      <c r="H209" s="5">
        <v>4.2850740742302398E-4</v>
      </c>
      <c r="I209" s="5">
        <v>-1.43716545711959E-3</v>
      </c>
    </row>
    <row r="210" spans="1:9">
      <c r="A210" s="1">
        <v>45</v>
      </c>
      <c r="B210" s="5">
        <v>-1.3126507763416801E-4</v>
      </c>
      <c r="C210" s="5">
        <v>1.78764287280586E-4</v>
      </c>
      <c r="D210" s="5">
        <v>3.6220890464022703E-4</v>
      </c>
      <c r="E210" s="5">
        <v>-4.2185084170753801E-4</v>
      </c>
      <c r="F210" s="5">
        <v>1.4778900822957899E-6</v>
      </c>
      <c r="G210" s="5">
        <v>-8.3619487741857401E-5</v>
      </c>
      <c r="H210" s="5">
        <v>4.1071897952705899E-4</v>
      </c>
      <c r="I210" s="5">
        <v>-3.7455506020376802E-4</v>
      </c>
    </row>
    <row r="211" spans="1:9">
      <c r="A211" s="1">
        <v>50</v>
      </c>
      <c r="B211" s="5">
        <v>-3.2741949862114E-4</v>
      </c>
      <c r="C211" s="5">
        <v>-1.38368301346503E-4</v>
      </c>
      <c r="D211" s="5">
        <v>1.08796255469557E-4</v>
      </c>
      <c r="E211" s="5">
        <v>1.93618615615065E-4</v>
      </c>
      <c r="F211" s="5">
        <v>1.0820372780970901E-4</v>
      </c>
      <c r="G211" s="5">
        <v>3.2049215349565197E-4</v>
      </c>
      <c r="H211" s="5">
        <v>3.1068370806291399E-4</v>
      </c>
      <c r="I211" s="5">
        <v>-3.4902018839461098E-5</v>
      </c>
    </row>
    <row r="212" spans="1:9">
      <c r="A212" s="1">
        <v>55</v>
      </c>
      <c r="B212" s="5">
        <v>-3.3200107861119899E-4</v>
      </c>
      <c r="C212" s="5">
        <v>-1.12958925758022E-4</v>
      </c>
      <c r="D212" s="5">
        <v>-2.3022349099122201E-4</v>
      </c>
      <c r="E212" s="5">
        <v>3.47311024523123E-4</v>
      </c>
      <c r="F212" s="5">
        <v>1.02123177364605E-4</v>
      </c>
      <c r="G212" s="5">
        <v>1.7706269129144601E-4</v>
      </c>
      <c r="H212" s="5">
        <v>-5.3488159105181498E-4</v>
      </c>
      <c r="I212" s="5">
        <v>7.2739439574937698E-5</v>
      </c>
    </row>
    <row r="213" spans="1:9">
      <c r="A213" s="1">
        <v>60</v>
      </c>
      <c r="B213" s="5">
        <v>3.0844245300087902E-4</v>
      </c>
      <c r="C213" s="5">
        <v>1.9762512968668499E-4</v>
      </c>
      <c r="D213" s="5">
        <v>9.1151367099584504E-5</v>
      </c>
      <c r="E213" s="5">
        <v>-2.1102234427239401E-4</v>
      </c>
      <c r="F213" s="5">
        <v>2.4029972501642799E-4</v>
      </c>
      <c r="G213" s="5">
        <v>2.75337100062438E-4</v>
      </c>
      <c r="H213" s="5">
        <v>-5.11161155232049E-4</v>
      </c>
      <c r="I213" s="5">
        <v>2.3870690715340601E-4</v>
      </c>
    </row>
    <row r="214" spans="1:9">
      <c r="A214" s="1">
        <v>65</v>
      </c>
      <c r="B214" s="5">
        <v>1.9778265361836101E-4</v>
      </c>
      <c r="C214" s="5">
        <v>-3.66189502880587E-5</v>
      </c>
      <c r="D214" s="5">
        <v>3.4399988683553301E-4</v>
      </c>
      <c r="E214" s="5">
        <v>-3.8439474166551701E-4</v>
      </c>
      <c r="F214" s="5">
        <v>1.1519797421166401E-4</v>
      </c>
      <c r="G214" s="5">
        <v>1.34803817314819E-4</v>
      </c>
      <c r="H214" s="5">
        <v>1.3005417742756499E-4</v>
      </c>
      <c r="I214" s="5">
        <v>1.13607865284599E-4</v>
      </c>
    </row>
    <row r="215" spans="1:9">
      <c r="A215" s="1">
        <v>70</v>
      </c>
      <c r="B215" s="5">
        <v>3.3970741000466397E-4</v>
      </c>
      <c r="C215" s="5">
        <v>-4.11951501165575E-4</v>
      </c>
      <c r="D215" s="5">
        <v>-3.55714831563603E-4</v>
      </c>
      <c r="E215" s="5">
        <v>-4.7378536990549899E-5</v>
      </c>
      <c r="F215" s="5">
        <v>2.08225636831677E-4</v>
      </c>
      <c r="G215" s="5">
        <v>2.2045852178295301E-4</v>
      </c>
      <c r="H215" s="5">
        <v>8.8734491790013695E-5</v>
      </c>
      <c r="I215" s="5">
        <v>2.0016872262255999E-4</v>
      </c>
    </row>
    <row r="216" spans="1:9">
      <c r="A216" s="1">
        <v>75</v>
      </c>
      <c r="B216" s="5">
        <v>6.6874037171871196E-5</v>
      </c>
      <c r="C216" s="5">
        <v>4.6684772537552998E-4</v>
      </c>
      <c r="D216" s="5">
        <v>8.6216842982267394E-5</v>
      </c>
      <c r="E216" s="5">
        <v>2.4101082094851701E-4</v>
      </c>
      <c r="F216" s="5">
        <v>8.5385568933546397E-4</v>
      </c>
      <c r="G216" s="5">
        <v>8.6214221388056602E-4</v>
      </c>
      <c r="H216" s="5">
        <v>1.16949607782261E-4</v>
      </c>
      <c r="I216" s="5">
        <v>8.39744832167203E-4</v>
      </c>
    </row>
    <row r="217" spans="1:9">
      <c r="A217" s="1">
        <v>80</v>
      </c>
      <c r="B217" s="5">
        <v>-6.2040069568780596E-5</v>
      </c>
      <c r="C217" s="5">
        <v>-3.0718587067468699E-4</v>
      </c>
      <c r="D217" s="5">
        <v>2.8529496327056602E-4</v>
      </c>
      <c r="E217" s="5">
        <v>-3.4833870645911702E-4</v>
      </c>
      <c r="F217" s="5">
        <v>2.7250608247144498E-4</v>
      </c>
      <c r="G217" s="5">
        <v>2.7844682688036801E-4</v>
      </c>
      <c r="H217" s="5">
        <v>1.2662327259740401E-4</v>
      </c>
      <c r="I217" s="5">
        <v>2.5428512899981401E-4</v>
      </c>
    </row>
    <row r="218" spans="1:9">
      <c r="A218" s="1">
        <v>85</v>
      </c>
      <c r="B218" s="5">
        <v>4.9564248381894804E-4</v>
      </c>
      <c r="C218" s="5">
        <v>4.8096072191761201E-4</v>
      </c>
      <c r="D218" s="5">
        <v>8.3843179644382801E-5</v>
      </c>
      <c r="E218" s="5">
        <v>4.6935114696111701E-4</v>
      </c>
      <c r="F218" s="5">
        <v>6.0476485747937596E-4</v>
      </c>
      <c r="G218" s="5">
        <v>6.0926918966568795E-4</v>
      </c>
      <c r="H218" s="5">
        <v>1.05854748131835E-4</v>
      </c>
      <c r="I218" s="5">
        <v>5.8441000564103999E-4</v>
      </c>
    </row>
    <row r="219" spans="1:9">
      <c r="A219" s="1">
        <v>90</v>
      </c>
      <c r="B219" s="5">
        <v>-7.7655252459507602E-6</v>
      </c>
      <c r="C219" s="5">
        <v>4.7368077084808402E-4</v>
      </c>
      <c r="D219" s="5">
        <v>-1.3515768605021301E-4</v>
      </c>
      <c r="E219" s="5">
        <v>9.5444975585223801E-5</v>
      </c>
      <c r="F219" s="5">
        <v>-6.1933518801599003E-5</v>
      </c>
      <c r="G219" s="5">
        <v>-5.8496018006896203E-5</v>
      </c>
      <c r="H219" s="5">
        <v>6.1581868080226603E-5</v>
      </c>
      <c r="I219" s="5">
        <v>-8.3070692320736495E-5</v>
      </c>
    </row>
    <row r="220" spans="1:9">
      <c r="A220" s="1">
        <v>95</v>
      </c>
      <c r="B220" s="5">
        <v>1.2791543336909699E-4</v>
      </c>
      <c r="C220" s="5">
        <v>3.5791458869649501E-4</v>
      </c>
      <c r="D220" s="5">
        <v>4.3705039333552498E-4</v>
      </c>
      <c r="E220" s="5">
        <v>3.1014799754647298E-4</v>
      </c>
      <c r="F220" s="5">
        <v>3.2432612931391998E-4</v>
      </c>
      <c r="G220" s="5">
        <v>3.2712538028378102E-4</v>
      </c>
      <c r="H220" s="5">
        <v>2.70751915632775E-6</v>
      </c>
      <c r="I220" s="5">
        <v>3.0354089388362498E-4</v>
      </c>
    </row>
    <row r="221" spans="1:9">
      <c r="A221" s="1">
        <v>100</v>
      </c>
      <c r="B221" s="5">
        <v>-2.43379350242101E-4</v>
      </c>
      <c r="C221" s="5">
        <v>4.0460371632722298E-4</v>
      </c>
      <c r="D221" s="5">
        <v>-4.1602306745769401E-4</v>
      </c>
      <c r="E221" s="5">
        <v>-5.1218272588471304E-4</v>
      </c>
      <c r="F221" s="5">
        <v>7.9316794838153E-4</v>
      </c>
      <c r="G221" s="5">
        <v>7.9541392679624199E-4</v>
      </c>
      <c r="H221" s="5">
        <v>-6.3654717345312394E-5</v>
      </c>
      <c r="I221" s="5">
        <v>7.7325643501466703E-4</v>
      </c>
    </row>
    <row r="222" spans="1:9">
      <c r="A222" s="1">
        <v>105</v>
      </c>
      <c r="B222" s="5">
        <v>1.3863037633044E-4</v>
      </c>
      <c r="C222" s="5">
        <v>-3.3769610007983202E-4</v>
      </c>
      <c r="D222" s="5">
        <v>3.7896275438020798E-4</v>
      </c>
      <c r="E222" s="5">
        <v>-4.7701863441318399E-4</v>
      </c>
      <c r="F222" s="5">
        <v>3.5921735232351601E-4</v>
      </c>
      <c r="G222" s="5">
        <v>3.6108622526238502E-4</v>
      </c>
      <c r="H222" s="5">
        <v>-1.32536049965955E-4</v>
      </c>
      <c r="I222" s="5">
        <v>3.4058324227753298E-4</v>
      </c>
    </row>
    <row r="223" spans="1:9">
      <c r="A223" s="1">
        <v>110</v>
      </c>
      <c r="B223" s="5">
        <v>-2.7415252267193302E-4</v>
      </c>
      <c r="C223" s="5">
        <v>-3.8104939042682401E-4</v>
      </c>
      <c r="D223" s="5">
        <v>3.47589294708683E-4</v>
      </c>
      <c r="E223" s="5">
        <v>2.8263512689008502E-4</v>
      </c>
      <c r="F223" s="5">
        <v>2.8159137592197899E-5</v>
      </c>
      <c r="G223" s="5">
        <v>2.9655776500717898E-5</v>
      </c>
      <c r="H223" s="5">
        <v>-2.0070426141131299E-4</v>
      </c>
      <c r="I223" s="5">
        <v>1.0887754270150899E-5</v>
      </c>
    </row>
    <row r="224" spans="1:9">
      <c r="A224" s="1">
        <v>115</v>
      </c>
      <c r="B224" s="5">
        <v>2.2053999846027801E-4</v>
      </c>
      <c r="C224" s="5">
        <v>2.01672973084488E-4</v>
      </c>
      <c r="D224" s="5">
        <v>-4.6508892844387999E-4</v>
      </c>
      <c r="E224" s="5">
        <v>4.4727792760168599E-4</v>
      </c>
      <c r="F224" s="5">
        <v>-2.0038047551867999E-4</v>
      </c>
      <c r="G224" s="5">
        <v>-1.9905061765102E-4</v>
      </c>
      <c r="H224" s="5">
        <v>-2.6618168566264899E-4</v>
      </c>
      <c r="I224" s="5">
        <v>7.8390040722183701E-4</v>
      </c>
    </row>
    <row r="225" spans="1:9">
      <c r="A225" s="1">
        <v>120</v>
      </c>
      <c r="B225" s="5">
        <v>-1.43132986592409E-4</v>
      </c>
      <c r="C225" s="5">
        <v>2.2874353561963501E-5</v>
      </c>
      <c r="D225" s="5">
        <v>-4.8407174935238801E-4</v>
      </c>
      <c r="E225" s="5">
        <v>-3.60775894781451E-4</v>
      </c>
      <c r="F225" s="5">
        <v>6.7031471753268798E-4</v>
      </c>
      <c r="G225" s="5">
        <v>6.7140226831296395E-4</v>
      </c>
      <c r="H225" s="5">
        <v>-3.2785083510201301E-4</v>
      </c>
      <c r="I225" s="5">
        <v>6.5599740784590002E-4</v>
      </c>
    </row>
    <row r="226" spans="1:9">
      <c r="A226" s="1">
        <v>125</v>
      </c>
      <c r="B226" s="5">
        <v>-1.3822653045591999E-4</v>
      </c>
      <c r="C226" s="5">
        <v>-1.92727402686277E-4</v>
      </c>
      <c r="D226" s="5">
        <v>3.7406054690824998E-4</v>
      </c>
      <c r="E226" s="5">
        <v>-2.36313153004986E-4</v>
      </c>
      <c r="F226" s="5">
        <v>6.3462686633095902E-4</v>
      </c>
      <c r="G226" s="5">
        <v>6.3554648865446505E-4</v>
      </c>
      <c r="H226" s="5">
        <v>-3.8516496700016501E-4</v>
      </c>
      <c r="I226" s="5">
        <v>6.2167779410646597E-4</v>
      </c>
    </row>
    <row r="227" spans="1:9">
      <c r="A227" s="1">
        <v>130</v>
      </c>
      <c r="B227" s="5">
        <v>4.1812185449074898E-5</v>
      </c>
      <c r="C227" s="5">
        <v>-4.6968344873388197E-5</v>
      </c>
      <c r="D227" s="5">
        <v>-3.3686017992451401E-4</v>
      </c>
      <c r="E227" s="5">
        <v>-4.9198806698780295E-4</v>
      </c>
      <c r="F227" s="5">
        <v>6.8617419378828501E-4</v>
      </c>
      <c r="G227" s="5">
        <v>6.8696703852011995E-4</v>
      </c>
      <c r="H227" s="5">
        <v>-4.3794549742341802E-4</v>
      </c>
      <c r="I227" s="5">
        <v>6.7451093228568595E-4</v>
      </c>
    </row>
    <row r="228" spans="1:9">
      <c r="A228" s="1">
        <v>135</v>
      </c>
      <c r="B228" s="5">
        <v>4.6408973718747902E-4</v>
      </c>
      <c r="C228" s="5">
        <v>1.93064546941457E-4</v>
      </c>
      <c r="D228" s="5">
        <v>3.6238043710801199E-4</v>
      </c>
      <c r="E228" s="5">
        <v>-4.1029484045385103E-5</v>
      </c>
      <c r="F228" s="5">
        <v>-1.8178761130955399E-4</v>
      </c>
      <c r="G228" s="5">
        <v>-1.81092878027346E-4</v>
      </c>
      <c r="H228" s="5">
        <v>-4.86243800674047E-4</v>
      </c>
      <c r="I228" s="5">
        <v>-1.9226439466609401E-4</v>
      </c>
    </row>
    <row r="229" spans="1:9">
      <c r="A229" s="1">
        <v>140</v>
      </c>
      <c r="B229" s="5">
        <v>2.08118883187502E-4</v>
      </c>
      <c r="C229" s="5">
        <v>3.3175585199707297E-4</v>
      </c>
      <c r="D229" s="5">
        <v>-1.7009751963126301E-4</v>
      </c>
      <c r="E229" s="5">
        <v>3.08611520998259E-4</v>
      </c>
      <c r="F229" s="5">
        <v>2.4012016812386901E-5</v>
      </c>
      <c r="G229" s="5">
        <v>2.46426215070733E-5</v>
      </c>
      <c r="H229" s="5">
        <v>4.6975145593426302E-4</v>
      </c>
      <c r="I229" s="5">
        <v>1.46302026712633E-5</v>
      </c>
    </row>
    <row r="230" spans="1:9">
      <c r="A230" s="1">
        <v>145</v>
      </c>
      <c r="B230" s="5">
        <v>1.71490958444487E-4</v>
      </c>
      <c r="C230" s="5">
        <v>3.88969813007733E-5</v>
      </c>
      <c r="D230" s="5">
        <v>-2.42062631791162E-4</v>
      </c>
      <c r="E230" s="5">
        <v>-3.7311008434404202E-4</v>
      </c>
      <c r="F230" s="5">
        <v>2.97156229159294E-4</v>
      </c>
      <c r="G230" s="5">
        <v>2.9770528753459699E-4</v>
      </c>
      <c r="H230" s="5">
        <v>4.2977553463146E-4</v>
      </c>
      <c r="I230" s="5">
        <v>2.8873302106485098E-4</v>
      </c>
    </row>
    <row r="231" spans="1:9">
      <c r="A231" s="1">
        <v>150</v>
      </c>
      <c r="B231" s="5">
        <v>-8.3304727171551503E-5</v>
      </c>
      <c r="C231" s="5">
        <v>-3.1266232655413601E-4</v>
      </c>
      <c r="D231" s="5">
        <v>1.3133322189529101E-4</v>
      </c>
      <c r="E231" s="5">
        <v>-3.1508394444435E-4</v>
      </c>
      <c r="F231" s="5">
        <v>6.3154428652514502E-4</v>
      </c>
      <c r="G231" s="5">
        <v>6.3200738097915097E-4</v>
      </c>
      <c r="H231" s="5">
        <v>3.93527437639035E-4</v>
      </c>
      <c r="I231" s="5">
        <v>6.2396500113451705E-4</v>
      </c>
    </row>
    <row r="232" spans="1:9">
      <c r="A232" s="1">
        <v>155</v>
      </c>
      <c r="B232" s="5">
        <v>-4.5038471521685603E-4</v>
      </c>
      <c r="C232" s="5">
        <v>2.2427360408472399E-4</v>
      </c>
      <c r="D232" s="5">
        <v>1.90062170810412E-4</v>
      </c>
      <c r="E232" s="5">
        <v>-1.83210801594891E-4</v>
      </c>
      <c r="F232" s="5">
        <v>2.1456019884208401E-5</v>
      </c>
      <c r="G232" s="5">
        <v>2.1902758255523299E-5</v>
      </c>
      <c r="H232" s="5">
        <v>3.60695273699797E-4</v>
      </c>
      <c r="I232" s="5">
        <v>1.46895841703423E-5</v>
      </c>
    </row>
    <row r="233" spans="1:9">
      <c r="A233" s="1">
        <v>160</v>
      </c>
      <c r="B233" s="5">
        <v>-3.77426655849389E-4</v>
      </c>
      <c r="C233" s="5">
        <v>6.8587071998749098E-5</v>
      </c>
      <c r="D233" s="5">
        <v>3.9589415305751901E-4</v>
      </c>
      <c r="E233" s="5">
        <v>-1.8899838641617299E-4</v>
      </c>
      <c r="F233" s="5">
        <v>4.61843821840224E-4</v>
      </c>
      <c r="G233" s="5">
        <v>4.6220760299026798E-4</v>
      </c>
      <c r="H233" s="5">
        <v>3.3097195856802801E-4</v>
      </c>
      <c r="I233" s="5">
        <v>4.5573267545444301E-4</v>
      </c>
    </row>
    <row r="234" spans="1:9">
      <c r="A234" s="1">
        <v>165</v>
      </c>
      <c r="B234" s="5">
        <v>5.65212203829102E-5</v>
      </c>
      <c r="C234" s="5">
        <v>2.8496413481127199E-5</v>
      </c>
      <c r="D234" s="5">
        <v>4.0309995245468898E-4</v>
      </c>
      <c r="E234" s="5">
        <v>-1.7537123055011401E-4</v>
      </c>
      <c r="F234" s="5">
        <v>-5.2161038580092501E-5</v>
      </c>
      <c r="G234" s="5">
        <v>-5.1803837614813899E-5</v>
      </c>
      <c r="H234" s="5">
        <v>3.0406450054548602E-4</v>
      </c>
      <c r="I234" s="5">
        <v>-5.7622080556565099E-5</v>
      </c>
    </row>
    <row r="235" spans="1:9">
      <c r="A235" s="1">
        <v>170</v>
      </c>
      <c r="B235" s="5">
        <v>7.8253963375685105E-5</v>
      </c>
      <c r="C235" s="5">
        <v>2.35133441583324E-4</v>
      </c>
      <c r="D235" s="5">
        <v>3.2889608941433197E-5</v>
      </c>
      <c r="E235" s="5">
        <v>3.1517207069364799E-4</v>
      </c>
      <c r="F235" s="5">
        <v>4.7528786060185998E-4</v>
      </c>
      <c r="G235" s="5">
        <v>4.7558161134275998E-4</v>
      </c>
      <c r="H235" s="5">
        <v>2.7969907206562301E-4</v>
      </c>
      <c r="I235" s="5">
        <v>4.70347304973956E-4</v>
      </c>
    </row>
    <row r="236" spans="1:9">
      <c r="A236" s="1">
        <v>175</v>
      </c>
      <c r="B236" s="5">
        <v>1.6948131379335201E-4</v>
      </c>
      <c r="C236" s="5">
        <v>8.8686575946184094E-5</v>
      </c>
      <c r="D236" s="5">
        <v>2.5122345434991399E-4</v>
      </c>
      <c r="E236" s="5">
        <v>-1.3850624485112199E-5</v>
      </c>
      <c r="F236" s="5">
        <v>4.0227321400160297E-5</v>
      </c>
      <c r="G236" s="5">
        <v>4.04886705249715E-5</v>
      </c>
      <c r="H236" s="5">
        <v>2.5762335132258301E-4</v>
      </c>
      <c r="I236" s="5">
        <v>3.5773655302151299E-5</v>
      </c>
    </row>
    <row r="237" spans="1:9">
      <c r="A237" s="1">
        <v>180</v>
      </c>
      <c r="B237" s="5">
        <v>2.5310503412923099E-5</v>
      </c>
      <c r="C237" s="5">
        <v>2.1451295124475E-4</v>
      </c>
      <c r="D237" s="5">
        <v>1.4961567307425499E-4</v>
      </c>
      <c r="E237" s="5">
        <v>-2.5655241114974598E-4</v>
      </c>
      <c r="F237" s="5">
        <v>6.3917111098465301E-4</v>
      </c>
      <c r="G237" s="5">
        <v>6.3942226774406201E-4</v>
      </c>
      <c r="H237" s="5">
        <v>2.3760713030609499E-4</v>
      </c>
      <c r="I237" s="5">
        <v>6.3516924434060004E-4</v>
      </c>
    </row>
    <row r="238" spans="1:9">
      <c r="A238" s="1">
        <v>185</v>
      </c>
      <c r="B238" s="5">
        <v>-4.79760899349646E-4</v>
      </c>
      <c r="C238" s="5">
        <v>4.2720212527314099E-4</v>
      </c>
      <c r="D238" s="5">
        <v>-7.1438092756226395E-5</v>
      </c>
      <c r="E238" s="5">
        <v>-3.3985745709985698E-4</v>
      </c>
      <c r="F238" s="5">
        <v>2.6900272965555002E-4</v>
      </c>
      <c r="G238" s="5">
        <v>2.6923497211884899E-4</v>
      </c>
      <c r="H238" s="5">
        <v>2.19441854758661E-4</v>
      </c>
      <c r="I238" s="5">
        <v>2.6539323650304501E-4</v>
      </c>
    </row>
    <row r="239" spans="1:9">
      <c r="A239" s="1">
        <v>190</v>
      </c>
      <c r="B239" s="5">
        <v>-3.1982840901867399E-4</v>
      </c>
      <c r="C239" s="5">
        <v>-2.98984890326981E-4</v>
      </c>
      <c r="D239" s="5">
        <v>-1.16750863883741E-4</v>
      </c>
      <c r="E239" s="5">
        <v>-5.1986594100994501E-5</v>
      </c>
      <c r="F239" s="5">
        <v>-7.3103638539860494E-5</v>
      </c>
      <c r="G239" s="5">
        <v>-7.2905108162736398E-5</v>
      </c>
      <c r="H239" s="5">
        <v>2.02939537469802E-4</v>
      </c>
      <c r="I239" s="5">
        <v>-7.6380380124418904E-5</v>
      </c>
    </row>
    <row r="240" spans="1:9">
      <c r="A240" s="1">
        <v>195</v>
      </c>
      <c r="B240" s="5">
        <v>-3.4070855095658098E-4</v>
      </c>
      <c r="C240" s="5">
        <v>1.45460321898661E-4</v>
      </c>
      <c r="D240" s="5">
        <v>3.9123946907471103E-4</v>
      </c>
      <c r="E240" s="5">
        <v>-6.5624712203671303E-5</v>
      </c>
      <c r="F240" s="5">
        <v>6.1028014919942402E-4</v>
      </c>
      <c r="G240" s="5">
        <v>6.1045503829621601E-4</v>
      </c>
      <c r="H240" s="5">
        <v>1.8793133480703099E-4</v>
      </c>
      <c r="I240" s="5">
        <v>6.0730662173391799E-4</v>
      </c>
    </row>
    <row r="241" spans="1:9">
      <c r="A241" s="1">
        <v>200</v>
      </c>
      <c r="B241" s="5">
        <v>-2.7913438038496002E-4</v>
      </c>
      <c r="C241" s="5">
        <v>-1.49716411445011E-5</v>
      </c>
      <c r="D241" s="5">
        <v>-9.8145335072241698E-5</v>
      </c>
      <c r="E241" s="5">
        <v>4.3156260599863701E-5</v>
      </c>
      <c r="F241" s="5">
        <v>3.1686779727522498E-4</v>
      </c>
      <c r="G241" s="5">
        <v>3.1702470717671601E-4</v>
      </c>
      <c r="H241" s="5">
        <v>1.74265974158993E-4</v>
      </c>
      <c r="I241" s="5">
        <v>3.1416814816562498E-4</v>
      </c>
    </row>
    <row r="242" spans="1:9">
      <c r="A242" s="1">
        <v>205</v>
      </c>
      <c r="B242" s="5">
        <v>2.2124834031722601E-4</v>
      </c>
      <c r="C242" s="5">
        <v>-4.5769084891123001E-4</v>
      </c>
      <c r="D242" s="5">
        <v>-7.2977651915828696E-5</v>
      </c>
      <c r="E242" s="5">
        <v>-2.20622945962978E-4</v>
      </c>
      <c r="F242" s="5">
        <v>4.4600682000067199E-5</v>
      </c>
      <c r="G242" s="5">
        <v>4.4743133448593201E-5</v>
      </c>
      <c r="H242" s="5">
        <v>1.6180815124223501E-4</v>
      </c>
      <c r="I242" s="5">
        <v>4.2147499297129901E-5</v>
      </c>
    </row>
    <row r="243" spans="1:9">
      <c r="A243" s="1">
        <v>210</v>
      </c>
      <c r="B243" s="5">
        <v>-4.0340786097115E-4</v>
      </c>
      <c r="C243" s="5">
        <v>2.2387212112484601E-4</v>
      </c>
      <c r="D243" s="5">
        <v>3.3376580975685902E-5</v>
      </c>
      <c r="E243" s="5">
        <v>-2.8362948407339999E-4</v>
      </c>
      <c r="F243" s="5">
        <v>-2.0837548260443101E-4</v>
      </c>
      <c r="G243" s="5">
        <v>-2.08244509728086E-4</v>
      </c>
      <c r="H243" s="5">
        <v>1.50436970238145E-4</v>
      </c>
      <c r="I243" s="5">
        <v>-2.1060657321445399E-4</v>
      </c>
    </row>
    <row r="244" spans="1:9">
      <c r="A244" s="1">
        <v>215</v>
      </c>
      <c r="B244" s="5">
        <v>3.5150207603684702E-4</v>
      </c>
      <c r="C244" s="5">
        <v>-4.9158706410101804E-4</v>
      </c>
      <c r="D244" s="5">
        <v>-1.6456597647496201E-4</v>
      </c>
      <c r="E244" s="5">
        <v>4.8521639965498598E-4</v>
      </c>
      <c r="F244" s="5">
        <v>5.5626814772807799E-4</v>
      </c>
      <c r="G244" s="5">
        <v>5.56391186030472E-4</v>
      </c>
      <c r="H244" s="5">
        <v>1.4004446918392701E-4</v>
      </c>
      <c r="I244" s="5">
        <v>5.5423848593671695E-4</v>
      </c>
    </row>
    <row r="245" spans="1:9">
      <c r="A245" s="1">
        <v>220</v>
      </c>
      <c r="B245" s="5">
        <v>4.92854683971089E-5</v>
      </c>
      <c r="C245" s="5">
        <v>-6.3232806762569802E-5</v>
      </c>
      <c r="D245" s="5">
        <v>-1.0307812246535E-5</v>
      </c>
      <c r="E245" s="5">
        <v>-2.34025237016933E-4</v>
      </c>
      <c r="F245" s="5">
        <v>3.3702439589578897E-4</v>
      </c>
      <c r="G245" s="5">
        <v>3.3714434542857203E-4</v>
      </c>
      <c r="H245" s="5">
        <v>1.30534252967107E-4</v>
      </c>
      <c r="I245" s="5">
        <v>3.35179567432629E-4</v>
      </c>
    </row>
    <row r="246" spans="1:9">
      <c r="A246" s="1">
        <v>225</v>
      </c>
      <c r="B246" s="5">
        <v>3.0447295612678898E-4</v>
      </c>
      <c r="C246" s="5">
        <v>1.03467872005214E-4</v>
      </c>
      <c r="D246" s="5">
        <v>1.8951837111891301E-4</v>
      </c>
      <c r="E246" s="5">
        <v>2.80385441749742E-4</v>
      </c>
      <c r="F246" s="5">
        <v>1.3254498833300499E-4</v>
      </c>
      <c r="G246" s="5">
        <v>1.3265632355128701E-4</v>
      </c>
      <c r="H246" s="5">
        <v>1.21820243282034E-4</v>
      </c>
      <c r="I246" s="5">
        <v>1.30860457206844E-4</v>
      </c>
    </row>
    <row r="247" spans="1:9">
      <c r="A247" s="1">
        <v>230</v>
      </c>
      <c r="B247" s="5">
        <v>-2.2420674660139601E-4</v>
      </c>
      <c r="C247" s="5">
        <v>-3.5041587319228901E-4</v>
      </c>
      <c r="D247" s="5">
        <v>1.60716956277729E-4</v>
      </c>
      <c r="E247" s="5">
        <v>-2.1423286616956101E-4</v>
      </c>
      <c r="F247" s="5">
        <v>-5.8391955218611299E-5</v>
      </c>
      <c r="G247" s="5">
        <v>-5.8299914905158102E-5</v>
      </c>
      <c r="H247" s="5">
        <v>1.13825546690035E-4</v>
      </c>
      <c r="I247" s="5">
        <v>-5.9943743325813897E-5</v>
      </c>
    </row>
    <row r="248" spans="1:9">
      <c r="A248" s="1">
        <v>235</v>
      </c>
      <c r="B248" s="5">
        <v>1.60391635476875E-4</v>
      </c>
      <c r="C248" s="5">
        <v>2.5662747628385501E-4</v>
      </c>
      <c r="D248" s="5">
        <v>-3.4232080738372299E-4</v>
      </c>
      <c r="E248" s="5">
        <v>6.9901712803965802E-5</v>
      </c>
      <c r="F248" s="5">
        <v>-2.3691458820897799E-4</v>
      </c>
      <c r="G248" s="5">
        <v>-2.3683372276056501E-4</v>
      </c>
      <c r="H248" s="5">
        <v>1.06481436912385E-4</v>
      </c>
      <c r="I248" s="5">
        <v>-2.3834050800113299E-4</v>
      </c>
    </row>
    <row r="249" spans="1:9">
      <c r="A249" s="1">
        <v>240</v>
      </c>
      <c r="B249" s="5">
        <v>1.88894012252749E-4</v>
      </c>
      <c r="C249" s="5">
        <v>-3.5864973177324199E-4</v>
      </c>
      <c r="D249" s="5">
        <v>4.6003363719260298E-4</v>
      </c>
      <c r="E249" s="5">
        <v>-5.3269381590198602E-5</v>
      </c>
      <c r="F249" s="5">
        <v>5.95970220832992E-4</v>
      </c>
      <c r="G249" s="5">
        <v>5.9605082890515804E-4</v>
      </c>
      <c r="H249" s="5">
        <v>9.9726444600636906E-5</v>
      </c>
      <c r="I249" s="5">
        <v>5.9466774546922303E-4</v>
      </c>
    </row>
    <row r="250" spans="1:9">
      <c r="A250" s="1">
        <v>245</v>
      </c>
      <c r="B250" s="5">
        <v>-3.78819590201473E-4</v>
      </c>
      <c r="C250" s="5">
        <v>-4.4870744965008801E-4</v>
      </c>
      <c r="D250" s="5">
        <v>3.6972743268182101E-4</v>
      </c>
      <c r="E250" s="5">
        <v>2.5272294020709001E-4</v>
      </c>
      <c r="F250" s="5">
        <v>4.3936600078510501E-4</v>
      </c>
      <c r="G250" s="5">
        <v>4.3944391809091099E-4</v>
      </c>
      <c r="H250" s="5">
        <v>9.3505546348602298E-5</v>
      </c>
      <c r="I250" s="5">
        <v>4.38172651059659E-4</v>
      </c>
    </row>
    <row r="251" spans="1:9">
      <c r="A251" s="1">
        <v>250</v>
      </c>
      <c r="B251" s="5">
        <v>2.4275554167629799E-4</v>
      </c>
      <c r="C251" s="5">
        <v>-2.3904128438700901E-4</v>
      </c>
      <c r="D251" s="5">
        <v>2.0847881925606401E-4</v>
      </c>
      <c r="E251" s="5">
        <v>-1.56199042627064E-4</v>
      </c>
      <c r="F251" s="5">
        <v>2.9245760306653799E-4</v>
      </c>
      <c r="G251" s="5">
        <v>2.9252016046063702E-4</v>
      </c>
      <c r="H251" s="5">
        <v>8.7769444131943604E-5</v>
      </c>
      <c r="I251" s="5">
        <v>2.9135010773945202E-4</v>
      </c>
    </row>
    <row r="252" spans="1:9">
      <c r="A252" s="1">
        <v>255</v>
      </c>
      <c r="B252" s="5">
        <v>-1.3837649206538399E-4</v>
      </c>
      <c r="C252" s="5">
        <v>6.8525760289261898E-5</v>
      </c>
      <c r="D252" s="5">
        <v>-1.84450031559535E-4</v>
      </c>
      <c r="E252" s="5">
        <v>-4.0727015575861602E-4</v>
      </c>
      <c r="F252" s="5">
        <v>1.5446480880367501E-4</v>
      </c>
      <c r="G252" s="5">
        <v>1.5452988488566901E-4</v>
      </c>
      <c r="H252" s="5">
        <v>8.2473926359942295E-5</v>
      </c>
      <c r="I252" s="5">
        <v>1.5345157662323501E-4</v>
      </c>
    </row>
    <row r="253" spans="1:9">
      <c r="A253" s="1">
        <v>260</v>
      </c>
      <c r="B253" s="5">
        <v>3.0558941957176101E-4</v>
      </c>
      <c r="C253" s="5">
        <v>2.9300165383450101E-4</v>
      </c>
      <c r="D253" s="5">
        <v>4.5796613856063901E-5</v>
      </c>
      <c r="E253" s="5">
        <v>3.8689509027181601E-4</v>
      </c>
      <c r="F253" s="5">
        <v>2.47351071723961E-5</v>
      </c>
      <c r="G253" s="5">
        <v>2.4791374371652701E-5</v>
      </c>
      <c r="H253" s="5">
        <v>7.7579302062519796E-5</v>
      </c>
      <c r="I253" s="5">
        <v>2.37963407552179E-5</v>
      </c>
    </row>
    <row r="254" spans="1:9">
      <c r="A254" s="1">
        <v>265</v>
      </c>
      <c r="B254" s="5">
        <v>4.1992362517517801E-4</v>
      </c>
      <c r="C254" s="5">
        <v>2.7176593176064801E-4</v>
      </c>
      <c r="D254" s="5">
        <v>-2.32042769318763E-4</v>
      </c>
      <c r="E254" s="5">
        <v>1.2640477403430599E-4</v>
      </c>
      <c r="F254" s="5">
        <v>-9.7367377953177996E-5</v>
      </c>
      <c r="G254" s="5">
        <v>-9.7316036867464405E-5</v>
      </c>
      <c r="H254" s="5">
        <v>7.3049900276179097E-5</v>
      </c>
      <c r="I254" s="5">
        <v>-9.8235381376283293E-5</v>
      </c>
    </row>
    <row r="255" spans="1:9">
      <c r="A255" s="1">
        <v>270</v>
      </c>
      <c r="B255" s="5">
        <v>6.5334777411718599E-5</v>
      </c>
      <c r="C255" s="5">
        <v>-1.4156421878058799E-4</v>
      </c>
      <c r="D255" s="5">
        <v>-1.3685014968289899E-4</v>
      </c>
      <c r="E255" s="5">
        <v>-2.77535165313592E-4</v>
      </c>
      <c r="F255" s="5">
        <v>-2.1240853366830901E-4</v>
      </c>
      <c r="G255" s="5">
        <v>-2.1235810779758499E-4</v>
      </c>
      <c r="H255" s="5">
        <v>6.8853627328201199E-5</v>
      </c>
      <c r="I255" s="5">
        <v>-2.1320856590135E-4</v>
      </c>
    </row>
    <row r="256" spans="1:9">
      <c r="A256" s="1">
        <v>275</v>
      </c>
      <c r="B256" s="5">
        <v>1.1620666664125001E-4</v>
      </c>
      <c r="C256" s="5">
        <v>-7.8989931306561206E-5</v>
      </c>
      <c r="D256" s="5">
        <v>2.2354913271199799E-4</v>
      </c>
      <c r="E256" s="5">
        <v>9.5984427756740098E-5</v>
      </c>
      <c r="F256" s="5">
        <v>-3.20894770881481E-4</v>
      </c>
      <c r="G256" s="5">
        <v>-3.2085116327722099E-4</v>
      </c>
      <c r="H256" s="5">
        <v>6.4961575388550001E-5</v>
      </c>
      <c r="I256" s="5">
        <v>-3.2163884380092303E-4</v>
      </c>
    </row>
    <row r="257" spans="1:9">
      <c r="A257" s="1">
        <v>280</v>
      </c>
      <c r="B257" s="5">
        <v>4.5906092256525798E-4</v>
      </c>
      <c r="C257" s="5">
        <v>3.4025133486281799E-4</v>
      </c>
      <c r="D257" s="5">
        <v>-2.4877982167059698E-4</v>
      </c>
      <c r="E257" s="5">
        <v>1.76375742817314E-4</v>
      </c>
      <c r="F257" s="5">
        <v>-4.2330915201534998E-4</v>
      </c>
      <c r="G257" s="5">
        <v>-4.2326697215524698E-4</v>
      </c>
      <c r="H257" s="5">
        <v>6.13476763258426E-5</v>
      </c>
      <c r="I257" s="5">
        <v>-4.23997368131118E-4</v>
      </c>
    </row>
    <row r="258" spans="1:9">
      <c r="A258" s="1">
        <v>285</v>
      </c>
      <c r="B258" s="5">
        <v>-8.7863751242478506E-6</v>
      </c>
      <c r="C258" s="5">
        <v>8.2720539458236397E-6</v>
      </c>
      <c r="D258" s="5">
        <v>3.5708884860902201E-4</v>
      </c>
      <c r="E258" s="5">
        <v>-9.9481375559873394E-5</v>
      </c>
      <c r="F258" s="5">
        <v>4.7992303198820797E-4</v>
      </c>
      <c r="G258" s="5">
        <v>4.7996290103262997E-4</v>
      </c>
      <c r="H258" s="5">
        <v>5.7988395536986899E-5</v>
      </c>
      <c r="I258" s="5">
        <v>4.7928484375660702E-4</v>
      </c>
    </row>
    <row r="259" spans="1:9">
      <c r="A259" s="1">
        <v>290</v>
      </c>
      <c r="B259" s="5">
        <v>-3.80401201187208E-4</v>
      </c>
      <c r="C259" s="5">
        <v>-1.72703336120905E-4</v>
      </c>
      <c r="D259" s="5">
        <v>-3.9968834046388798E-5</v>
      </c>
      <c r="E259" s="5">
        <v>2.1186523129443401E-4</v>
      </c>
      <c r="F259" s="5">
        <v>3.8840961207223202E-4</v>
      </c>
      <c r="G259" s="5">
        <v>3.8844321048297001E-4</v>
      </c>
      <c r="H259" s="5">
        <v>5.4862461014554999E-5</v>
      </c>
      <c r="I259" s="5">
        <v>3.8781303289717899E-4</v>
      </c>
    </row>
    <row r="260" spans="1:9">
      <c r="A260" s="1">
        <v>295</v>
      </c>
      <c r="B260" s="5">
        <v>2.5973588236744E-4</v>
      </c>
      <c r="C260" s="5">
        <v>-2.9142478742894001E-4</v>
      </c>
      <c r="D260" s="5">
        <v>4.86066755637171E-4</v>
      </c>
      <c r="E260" s="5">
        <v>5.9663996193809499E-5</v>
      </c>
      <c r="F260" s="5">
        <v>3.0176987654351498E-4</v>
      </c>
      <c r="G260" s="5">
        <v>3.0181155643832302E-4</v>
      </c>
      <c r="H260" s="5">
        <v>5.1950623457537498E-5</v>
      </c>
      <c r="I260" s="5">
        <v>3.0122523323454601E-4</v>
      </c>
    </row>
    <row r="261" spans="1:9">
      <c r="A261" s="1">
        <v>300</v>
      </c>
      <c r="B261" s="5">
        <v>-1.6517831280310499E-4</v>
      </c>
      <c r="C261" s="5">
        <v>-4.2857190975775799E-4</v>
      </c>
      <c r="D261" s="5">
        <v>-1.3235666411604E-4</v>
      </c>
      <c r="E261" s="5">
        <v>3.98285474690799E-4</v>
      </c>
      <c r="F261" s="5">
        <v>2.1970587933512899E-4</v>
      </c>
      <c r="G261" s="5">
        <v>2.19735278443317E-4</v>
      </c>
      <c r="H261" s="5">
        <v>4.9235443723367103E-5</v>
      </c>
      <c r="I261" s="5">
        <v>2.19189171172028E-4</v>
      </c>
    </row>
    <row r="262" spans="1:9">
      <c r="A262" s="1">
        <v>305</v>
      </c>
      <c r="B262" s="5">
        <v>2.7493025347946599E-4</v>
      </c>
      <c r="C262" s="5">
        <v>3.4240435421473099E-4</v>
      </c>
      <c r="D262" s="5">
        <v>4.3001010860632703E-5</v>
      </c>
      <c r="E262" s="5">
        <v>1.8663542272662201E-4</v>
      </c>
      <c r="F262" s="5">
        <v>1.4188097077693401E-4</v>
      </c>
      <c r="G262" s="5">
        <v>1.4190867313690399E-4</v>
      </c>
      <c r="H262" s="5">
        <v>4.6701104359469002E-5</v>
      </c>
      <c r="I262" s="5">
        <v>1.4139948886486399E-4</v>
      </c>
    </row>
    <row r="263" spans="1:9">
      <c r="A263" s="1">
        <v>310</v>
      </c>
      <c r="B263" s="5">
        <v>-4.8369358289979098E-4</v>
      </c>
      <c r="C263" s="5">
        <v>-4.5461296654503199E-5</v>
      </c>
      <c r="D263" s="5">
        <v>-4.4393380131291197E-5</v>
      </c>
      <c r="E263" s="5">
        <v>3.8764272922106602E-4</v>
      </c>
      <c r="F263" s="5">
        <v>6.8016532328284894E-5</v>
      </c>
      <c r="G263" s="5">
        <v>6.8050500069169302E-5</v>
      </c>
      <c r="H263" s="5">
        <v>4.4333242345920198E-5</v>
      </c>
      <c r="I263" s="5">
        <v>6.7575254847919504E-5</v>
      </c>
    </row>
    <row r="264" spans="1:9">
      <c r="A264" s="1">
        <v>315</v>
      </c>
      <c r="B264" s="5">
        <v>-4.9925905522024705E-4</v>
      </c>
      <c r="C264" s="5">
        <v>3.4669430759182201E-4</v>
      </c>
      <c r="D264" s="5">
        <v>-4.46350318566047E-4</v>
      </c>
      <c r="E264" s="5">
        <v>-3.2188267163307798E-5</v>
      </c>
      <c r="F264" s="5">
        <v>-2.1233235055961499E-6</v>
      </c>
      <c r="G264" s="5">
        <v>-2.0982566565938402E-6</v>
      </c>
      <c r="H264" s="5">
        <v>4.21188005280012E-5</v>
      </c>
      <c r="I264" s="5">
        <v>-2.5422701101520399E-6</v>
      </c>
    </row>
    <row r="265" spans="1:9">
      <c r="A265" s="1">
        <v>320</v>
      </c>
      <c r="B265" s="5">
        <v>1.7501681303006E-4</v>
      </c>
      <c r="C265" s="5">
        <v>4.6298051225313102E-4</v>
      </c>
      <c r="D265" s="5">
        <v>-2.1040742412775599E-4</v>
      </c>
      <c r="E265" s="5">
        <v>-1.03169959752486E-4</v>
      </c>
      <c r="F265" s="5">
        <v>-6.8797644104134204E-5</v>
      </c>
      <c r="G265" s="5">
        <v>-6.8776399320287306E-5</v>
      </c>
      <c r="H265" s="5">
        <v>4.0045895526295501E-5</v>
      </c>
      <c r="I265" s="5">
        <v>-6.9191640251728298E-5</v>
      </c>
    </row>
    <row r="266" spans="1:9">
      <c r="A266" s="1">
        <v>325</v>
      </c>
      <c r="B266" s="5">
        <v>4.9041766352014805E-4</v>
      </c>
      <c r="C266" s="5">
        <v>2.5223597190560099E-4</v>
      </c>
      <c r="D266" s="5">
        <v>-3.8023143948010002E-4</v>
      </c>
      <c r="E266" s="5">
        <v>1.47224292435813E-4</v>
      </c>
      <c r="F266" s="5">
        <v>-1.32226388551464E-4</v>
      </c>
      <c r="G266" s="5">
        <v>-1.32204325166678E-4</v>
      </c>
      <c r="H266" s="5">
        <v>3.8103700180872399E-5</v>
      </c>
      <c r="I266" s="5">
        <v>-1.32593030172964E-4</v>
      </c>
    </row>
    <row r="267" spans="1:9">
      <c r="A267" s="1">
        <v>330</v>
      </c>
      <c r="B267" s="5">
        <v>4.0229070359909497E-4</v>
      </c>
      <c r="C267" s="5">
        <v>-3.32430927573318E-4</v>
      </c>
      <c r="D267" s="5">
        <v>4.0220310457417303E-6</v>
      </c>
      <c r="E267" s="5">
        <v>-3.0594255801043302E-4</v>
      </c>
      <c r="F267" s="5">
        <v>-1.92611593867681E-4</v>
      </c>
      <c r="G267" s="5">
        <v>-1.9258565476553099E-4</v>
      </c>
      <c r="H267" s="5">
        <v>3.6282338825684702E-5</v>
      </c>
      <c r="I267" s="5">
        <v>-1.92949860339044E-4</v>
      </c>
    </row>
    <row r="268" spans="1:9">
      <c r="A268" s="1">
        <v>335</v>
      </c>
      <c r="B268" s="5">
        <v>-1.30342627595897E-4</v>
      </c>
      <c r="C268" s="5">
        <v>-3.3405139243866699E-4</v>
      </c>
      <c r="D268" s="5">
        <v>-9.4613850545710601E-5</v>
      </c>
      <c r="E268" s="5">
        <v>-4.85337958267551E-4</v>
      </c>
      <c r="F268" s="5">
        <v>-2.5013025172975297E-4</v>
      </c>
      <c r="G268" s="5">
        <v>-2.50108699706093E-4</v>
      </c>
      <c r="H268" s="5">
        <v>3.4572793896208702E-5</v>
      </c>
      <c r="I268" s="5">
        <v>-2.5045026227703097E-4</v>
      </c>
    </row>
    <row r="269" spans="1:9">
      <c r="A269" s="1">
        <v>340</v>
      </c>
      <c r="B269" s="5">
        <v>-1.45134010367975E-4</v>
      </c>
      <c r="C269" s="5">
        <v>2.07838621629874E-4</v>
      </c>
      <c r="D269" s="5">
        <v>2.8979357056646598E-4</v>
      </c>
      <c r="E269" s="5">
        <v>-4.1159516306560302E-4</v>
      </c>
      <c r="F269" s="5">
        <v>-3.0496505124521801E-4</v>
      </c>
      <c r="G269" s="5">
        <v>-3.04947786916539E-4</v>
      </c>
      <c r="H269" s="5">
        <v>3.2966822557256197E-5</v>
      </c>
      <c r="I269" s="5">
        <v>-3.0526840069301401E-4</v>
      </c>
    </row>
    <row r="270" spans="1:9">
      <c r="A270" s="1">
        <v>345</v>
      </c>
      <c r="B270" s="5">
        <v>3.23281370387202E-4</v>
      </c>
      <c r="C270" s="5">
        <v>2.5687213713773699E-4</v>
      </c>
      <c r="D270" s="5">
        <v>1.25816527868361E-4</v>
      </c>
      <c r="E270" s="5">
        <v>-1.03521378448393E-4</v>
      </c>
      <c r="F270" s="5">
        <v>-3.5727953900570298E-4</v>
      </c>
      <c r="G270" s="5">
        <v>-3.5726445490841599E-4</v>
      </c>
      <c r="H270" s="5">
        <v>3.14568821973071E-5</v>
      </c>
      <c r="I270" s="5">
        <v>-3.57565667775491E-4</v>
      </c>
    </row>
    <row r="271" spans="1:9">
      <c r="A271" s="1">
        <v>350</v>
      </c>
      <c r="B271" s="5">
        <v>2.43007045610782E-4</v>
      </c>
      <c r="C271" s="5">
        <v>-2.2044082244182501E-4</v>
      </c>
      <c r="D271" s="5">
        <v>3.8443299838780698E-4</v>
      </c>
      <c r="E271" s="5">
        <v>4.2171788574846302E-4</v>
      </c>
      <c r="F271" s="5">
        <v>-4.0722278570847799E-4</v>
      </c>
      <c r="G271" s="5">
        <v>-4.0720853549533503E-4</v>
      </c>
      <c r="H271" s="5">
        <v>3.00360637754244E-5</v>
      </c>
      <c r="I271" s="5">
        <v>-4.0749176320127199E-4</v>
      </c>
    </row>
    <row r="272" spans="1:9">
      <c r="A272" s="1">
        <v>355</v>
      </c>
      <c r="B272" s="5">
        <v>-4.1536370906170001E-4</v>
      </c>
      <c r="C272" s="5">
        <v>-2.5497491132789302E-4</v>
      </c>
      <c r="D272" s="5">
        <v>3.8816064451108203E-5</v>
      </c>
      <c r="E272" s="5">
        <v>1.4843526277087701E-4</v>
      </c>
      <c r="F272" s="5">
        <v>5.4506668608405901E-4</v>
      </c>
      <c r="G272" s="5">
        <v>5.4508086700385205E-4</v>
      </c>
      <c r="H272" s="5">
        <v>2.86980321299839E-5</v>
      </c>
      <c r="I272" s="5">
        <v>5.44814328174503E-4</v>
      </c>
    </row>
    <row r="273" spans="1:9">
      <c r="A273" s="1">
        <v>360</v>
      </c>
      <c r="B273" s="5">
        <v>3.2102865100536198E-4</v>
      </c>
      <c r="C273" s="5">
        <v>1.2477567192009699E-4</v>
      </c>
      <c r="D273" s="5">
        <v>6.4143936540472804E-5</v>
      </c>
      <c r="E273" s="5">
        <v>6.2276192196619701E-5</v>
      </c>
      <c r="F273" s="5">
        <v>4.9946004399337401E-4</v>
      </c>
      <c r="G273" s="5">
        <v>4.99474488422688E-4</v>
      </c>
      <c r="H273" s="5">
        <v>2.74369724646629E-5</v>
      </c>
      <c r="I273" s="5">
        <v>4.9922345031434704E-4</v>
      </c>
    </row>
    <row r="274" spans="1:9">
      <c r="A274" s="1">
        <v>365</v>
      </c>
      <c r="B274" s="5">
        <v>4.2710906360185502E-4</v>
      </c>
      <c r="C274" s="5">
        <v>-1.07513917177671E-4</v>
      </c>
      <c r="D274" s="5">
        <v>4.3742840299224002E-4</v>
      </c>
      <c r="E274" s="5">
        <v>1.50089565854675E-4</v>
      </c>
      <c r="F274" s="5">
        <v>4.5583736594237401E-4</v>
      </c>
      <c r="G274" s="5">
        <v>4.5585209980391402E-4</v>
      </c>
      <c r="H274" s="5">
        <v>2.6247542321702799E-5</v>
      </c>
      <c r="I274" s="5">
        <v>4.5561547224036301E-4</v>
      </c>
    </row>
    <row r="275" spans="1:9">
      <c r="A275" s="1">
        <v>370</v>
      </c>
      <c r="B275" s="5">
        <v>-1.20312951622736E-4</v>
      </c>
      <c r="C275" s="5">
        <v>2.3810826783071701E-5</v>
      </c>
      <c r="D275" s="5">
        <v>1.37359735225467E-4</v>
      </c>
      <c r="E275" s="5">
        <v>3.9981242045730698E-4</v>
      </c>
      <c r="F275" s="5">
        <v>4.14086930559215E-4</v>
      </c>
      <c r="G275" s="5">
        <v>4.1410177644533001E-4</v>
      </c>
      <c r="H275" s="5">
        <v>2.5124828433699199E-5</v>
      </c>
      <c r="I275" s="5">
        <v>4.1387855813079501E-4</v>
      </c>
    </row>
    <row r="276" spans="1:9">
      <c r="A276" s="1">
        <v>375</v>
      </c>
      <c r="B276" s="5">
        <v>-3.42706263512627E-4</v>
      </c>
      <c r="C276" s="5">
        <v>4.9621251285925105E-4</v>
      </c>
      <c r="D276" s="5">
        <v>1.4416630684665999E-4</v>
      </c>
      <c r="E276" s="5">
        <v>-1.9963300353562801E-4</v>
      </c>
      <c r="F276" s="5">
        <v>3.7410457091978302E-4</v>
      </c>
      <c r="G276" s="5">
        <v>3.7411923345233501E-4</v>
      </c>
      <c r="H276" s="5">
        <v>2.4064307918289999E-5</v>
      </c>
      <c r="I276" s="5">
        <v>3.7390850380512902E-4</v>
      </c>
    </row>
    <row r="277" spans="1:9">
      <c r="A277" s="1">
        <v>380</v>
      </c>
      <c r="B277" s="5">
        <v>-2.5996521240098701E-4</v>
      </c>
      <c r="C277" s="5">
        <v>2.8880731030914202E-4</v>
      </c>
      <c r="D277" s="5">
        <v>4.3948738579052698E-4</v>
      </c>
      <c r="E277" s="5">
        <v>3.4156870132685102E-4</v>
      </c>
      <c r="F277" s="5">
        <v>3.3579308542099501E-4</v>
      </c>
      <c r="G277" s="5">
        <v>3.3580722113298202E-4</v>
      </c>
      <c r="H277" s="5">
        <v>2.3061813340582599E-5</v>
      </c>
      <c r="I277" s="5">
        <v>3.3560813294785801E-4</v>
      </c>
    </row>
    <row r="278" spans="1:9">
      <c r="A278" s="1">
        <v>385</v>
      </c>
      <c r="B278" s="5">
        <v>1.0945747525048499E-4</v>
      </c>
      <c r="C278" s="5">
        <v>3.8222529970236002E-4</v>
      </c>
      <c r="D278" s="5">
        <v>6.2577344707714896E-6</v>
      </c>
      <c r="E278" s="5">
        <v>1.40437038977023E-5</v>
      </c>
      <c r="F278" s="5">
        <v>2.9906170023396601E-4</v>
      </c>
      <c r="G278" s="5">
        <v>2.99074974294956E-4</v>
      </c>
      <c r="H278" s="5">
        <v>2.2113501226697899E-5</v>
      </c>
      <c r="I278" s="5">
        <v>2.9888674714269699E-4</v>
      </c>
    </row>
    <row r="279" spans="1:9">
      <c r="A279" s="1">
        <v>390</v>
      </c>
      <c r="B279" s="5">
        <v>-2.5156957457622697E-4</v>
      </c>
      <c r="C279" s="5">
        <v>-2.4151587513804299E-4</v>
      </c>
      <c r="D279" s="5">
        <v>-1.71397192804401E-4</v>
      </c>
      <c r="E279" s="5">
        <v>-1.90844951817051E-4</v>
      </c>
      <c r="F279" s="5">
        <v>2.63825578368645E-4</v>
      </c>
      <c r="G279" s="5">
        <v>2.6383771014303498E-4</v>
      </c>
      <c r="H279" s="5">
        <v>2.12158236572664E-5</v>
      </c>
      <c r="I279" s="5">
        <v>2.6365962442666198E-4</v>
      </c>
    </row>
    <row r="280" spans="1:9">
      <c r="A280" s="1">
        <v>395</v>
      </c>
      <c r="B280" s="5">
        <v>-3.5896532907878098E-4</v>
      </c>
      <c r="C280" s="5">
        <v>4.0087453909548598E-4</v>
      </c>
      <c r="D280" s="5">
        <v>-1.08256530537115E-4</v>
      </c>
      <c r="E280" s="5">
        <v>-2.81063684918322E-4</v>
      </c>
      <c r="F280" s="5">
        <v>2.30005370899339E-4</v>
      </c>
      <c r="G280" s="5">
        <v>2.3001617004148601E-4</v>
      </c>
      <c r="H280" s="5">
        <v>2.0365502613809099E-5</v>
      </c>
      <c r="I280" s="5">
        <v>2.2984756163795E-4</v>
      </c>
    </row>
    <row r="281" spans="1:9">
      <c r="A281" s="1">
        <v>400</v>
      </c>
      <c r="B281" s="5">
        <v>-2.2753516088386299E-4</v>
      </c>
      <c r="C281" s="5">
        <v>2.93856602097187E-4</v>
      </c>
      <c r="D281" s="5">
        <v>1.81909282836096E-4</v>
      </c>
      <c r="E281" s="5">
        <v>-2.6396801915562501E-4</v>
      </c>
      <c r="F281" s="5">
        <v>1.9752680636073099E-4</v>
      </c>
      <c r="G281" s="5">
        <v>1.9753620090702401E-4</v>
      </c>
      <c r="H281" s="5">
        <v>1.95595067877459E-5</v>
      </c>
      <c r="I281" s="5">
        <v>1.9737645633152899E-4</v>
      </c>
    </row>
    <row r="282" spans="1:9">
      <c r="A282" s="1">
        <v>405</v>
      </c>
      <c r="B282" s="5">
        <v>1.2893942627673099E-4</v>
      </c>
      <c r="C282" s="5">
        <v>4.2296542683395401E-4</v>
      </c>
      <c r="D282" s="5">
        <v>-3.1374049604890298E-4</v>
      </c>
      <c r="E282" s="5">
        <v>-1.4635627358113701E-4</v>
      </c>
      <c r="F282" s="5">
        <v>1.6632031473363501E-4</v>
      </c>
      <c r="G282" s="5">
        <v>1.66328372442479E-4</v>
      </c>
      <c r="H282" s="5">
        <v>1.87950305947383E-5</v>
      </c>
      <c r="I282" s="5">
        <v>1.66176924479843E-4</v>
      </c>
    </row>
    <row r="283" spans="1:9">
      <c r="A283" s="1">
        <v>410</v>
      </c>
      <c r="B283" s="5">
        <v>-3.0238076980738899E-4</v>
      </c>
      <c r="C283" s="5">
        <v>-2.25274499811773E-4</v>
      </c>
      <c r="D283" s="5">
        <v>3.92811038574845E-4</v>
      </c>
      <c r="E283" s="5">
        <v>6.5482041603490097E-5</v>
      </c>
      <c r="F283" s="5">
        <v>1.3632068280416E-4</v>
      </c>
      <c r="G283" s="5">
        <v>1.3632762681554299E-4</v>
      </c>
      <c r="H283" s="5">
        <v>1.8069475165906601E-5</v>
      </c>
      <c r="I283" s="5">
        <v>1.3618395056939301E-4</v>
      </c>
    </row>
    <row r="284" spans="1:9">
      <c r="A284" s="1">
        <v>415</v>
      </c>
      <c r="B284" s="5">
        <v>4.6653311699494697E-4</v>
      </c>
      <c r="C284" s="5">
        <v>3.3657271099224499E-4</v>
      </c>
      <c r="D284" s="5">
        <v>2.9037267327847199E-4</v>
      </c>
      <c r="E284" s="5">
        <v>3.6572254766872902E-4</v>
      </c>
      <c r="F284" s="5">
        <v>1.07466738004741E-4</v>
      </c>
      <c r="G284" s="5">
        <v>1.0747295773720601E-4</v>
      </c>
      <c r="H284" s="5">
        <v>1.7380431112759501E-5</v>
      </c>
      <c r="I284" s="5">
        <v>1.07336567053364E-4</v>
      </c>
    </row>
    <row r="285" spans="1:9">
      <c r="A285" s="1">
        <v>420</v>
      </c>
      <c r="B285" s="5">
        <v>4.2451038936298902E-4</v>
      </c>
      <c r="C285" s="5">
        <v>9.6783314836729195E-5</v>
      </c>
      <c r="D285" s="5">
        <v>3.6848497933691899E-4</v>
      </c>
      <c r="E285" s="5">
        <v>-2.51033470253625E-4</v>
      </c>
      <c r="F285" s="5">
        <v>7.9701058135475303E-5</v>
      </c>
      <c r="G285" s="5">
        <v>7.9707116206214005E-5</v>
      </c>
      <c r="H285" s="5">
        <v>1.6725662885455101E-5</v>
      </c>
      <c r="I285" s="5">
        <v>7.9577560431570496E-5</v>
      </c>
    </row>
    <row r="286" spans="1:9">
      <c r="A286" s="1">
        <v>425</v>
      </c>
      <c r="B286" s="5">
        <v>-4.3888089631984002E-4</v>
      </c>
      <c r="C286" s="5">
        <v>4.4409149908053399E-5</v>
      </c>
      <c r="D286" s="5">
        <v>-3.8263465271874702E-4</v>
      </c>
      <c r="E286" s="5">
        <v>2.1020523094976399E-4</v>
      </c>
      <c r="F286" s="5">
        <v>5.2969704622543798E-5</v>
      </c>
      <c r="G286" s="5">
        <v>5.2976340462843799E-5</v>
      </c>
      <c r="H286" s="5">
        <v>1.6103094563846999E-5</v>
      </c>
      <c r="I286" s="5">
        <v>5.2853201505314703E-5</v>
      </c>
    </row>
    <row r="287" spans="1:9">
      <c r="A287" s="1">
        <v>430</v>
      </c>
      <c r="B287" s="5">
        <v>-1.3339024545616599E-4</v>
      </c>
      <c r="C287" s="5">
        <v>1.6921849231019099E-4</v>
      </c>
      <c r="D287" s="5">
        <v>2.7857667081257499E-5</v>
      </c>
      <c r="E287" s="5">
        <v>-2.5521248842985699E-4</v>
      </c>
      <c r="F287" s="5">
        <v>2.7221977201584001E-5</v>
      </c>
      <c r="G287" s="5">
        <v>2.7230107942365799E-5</v>
      </c>
      <c r="H287" s="5">
        <v>1.5510796937117002E-5</v>
      </c>
      <c r="I287" s="5">
        <v>2.71129976013643E-5</v>
      </c>
    </row>
    <row r="288" spans="1:9">
      <c r="A288" s="1">
        <v>435</v>
      </c>
      <c r="B288" s="5">
        <v>3.3186380738807502E-4</v>
      </c>
      <c r="C288" s="5">
        <v>4.6164200516300702E-4</v>
      </c>
      <c r="D288" s="5">
        <v>-4.08613780958203E-4</v>
      </c>
      <c r="E288" s="5">
        <v>3.4839052286427701E-4</v>
      </c>
      <c r="F288" s="5">
        <v>2.4118212776657898E-6</v>
      </c>
      <c r="G288" s="5">
        <v>2.4209072386962202E-6</v>
      </c>
      <c r="H288" s="5">
        <v>1.4946975745305099E-5</v>
      </c>
      <c r="I288" s="5">
        <v>2.3094647788775299E-6</v>
      </c>
    </row>
    <row r="289" spans="1:9">
      <c r="A289" s="1">
        <v>440</v>
      </c>
      <c r="B289" s="5">
        <v>-5.16533847981782E-5</v>
      </c>
      <c r="C289" s="5">
        <v>-8.7276706355998699E-5</v>
      </c>
      <c r="D289" s="5">
        <v>2.9991338506576997E-4</v>
      </c>
      <c r="E289" s="5">
        <v>1.6993084414503001E-5</v>
      </c>
      <c r="F289" s="5">
        <v>-2.15021709241499E-5</v>
      </c>
      <c r="G289" s="5">
        <v>-2.1495971714553701E-5</v>
      </c>
      <c r="H289" s="5">
        <v>1.44099609679417E-5</v>
      </c>
      <c r="I289" s="5">
        <v>-2.1602081770536601E-5</v>
      </c>
    </row>
    <row r="290" spans="1:9">
      <c r="A290" s="1">
        <v>445</v>
      </c>
      <c r="B290" s="5">
        <v>-2.9193569593943803E-4</v>
      </c>
      <c r="C290" s="5">
        <v>-4.8592637044296598E-4</v>
      </c>
      <c r="D290" s="5">
        <v>1.4590082950403899E-4</v>
      </c>
      <c r="E290" s="5">
        <v>-2.5314851053977899E-4</v>
      </c>
      <c r="F290" s="5">
        <v>-4.4567194002895497E-5</v>
      </c>
      <c r="G290" s="5">
        <v>-4.4562630862954098E-5</v>
      </c>
      <c r="H290" s="5">
        <v>1.3898197057684499E-5</v>
      </c>
      <c r="I290" s="5">
        <v>-4.4663720744331001E-5</v>
      </c>
    </row>
    <row r="291" spans="1:9">
      <c r="A291" s="1">
        <v>450</v>
      </c>
      <c r="B291" s="5">
        <v>-3.96475744574881E-4</v>
      </c>
      <c r="C291" s="5">
        <v>2.5783045436983398E-4</v>
      </c>
      <c r="D291" s="5">
        <v>1.2227383406873701E-4</v>
      </c>
      <c r="E291" s="5">
        <v>-4.6552250689540402E-4</v>
      </c>
      <c r="F291" s="5">
        <v>-6.6823111673661103E-5</v>
      </c>
      <c r="G291" s="5">
        <v>-6.6818742110398899E-5</v>
      </c>
      <c r="H291" s="5">
        <v>1.3410234028043799E-5</v>
      </c>
      <c r="I291" s="5">
        <v>-6.6915102630135095E-5</v>
      </c>
    </row>
    <row r="292" spans="1:9">
      <c r="A292" s="1">
        <v>455</v>
      </c>
      <c r="B292" s="5">
        <v>-3.72301148552523E-4</v>
      </c>
      <c r="C292" s="5">
        <v>1.3661930997703499E-4</v>
      </c>
      <c r="D292" s="5">
        <v>2.22388502710752E-4</v>
      </c>
      <c r="E292" s="5">
        <v>3.7661826536515602E-4</v>
      </c>
      <c r="F292" s="5">
        <v>-8.8307512508668798E-5</v>
      </c>
      <c r="G292" s="5">
        <v>-8.8301711577981495E-5</v>
      </c>
      <c r="H292" s="5">
        <v>1.2944719313085001E-5</v>
      </c>
      <c r="I292" s="5">
        <v>-8.8393613803883296E-5</v>
      </c>
    </row>
    <row r="293" spans="1:9">
      <c r="A293" s="1">
        <v>460</v>
      </c>
      <c r="B293" s="5">
        <v>-2.2600781641955701E-4</v>
      </c>
      <c r="C293" s="5">
        <v>1.4351888217435701E-4</v>
      </c>
      <c r="D293" s="5">
        <v>4.4000158034827901E-4</v>
      </c>
      <c r="E293" s="5">
        <v>2.7023811480653099E-4</v>
      </c>
      <c r="F293" s="5">
        <v>-1.09054124356506E-4</v>
      </c>
      <c r="G293" s="5">
        <v>-1.0904683123648399E-4</v>
      </c>
      <c r="H293" s="5">
        <v>1.25003903260724E-5</v>
      </c>
      <c r="I293" s="5">
        <v>-1.09134528017027E-4</v>
      </c>
    </row>
    <row r="294" spans="1:9">
      <c r="A294" s="1">
        <v>465</v>
      </c>
      <c r="B294" s="5">
        <v>3.6209455014563102E-5</v>
      </c>
      <c r="C294" s="5">
        <v>2.72028873751481E-4</v>
      </c>
      <c r="D294" s="5">
        <v>-2.3075734560958099E-4</v>
      </c>
      <c r="E294" s="5">
        <v>2.12501809743176E-4</v>
      </c>
      <c r="F294" s="5">
        <v>-1.29091710828135E-4</v>
      </c>
      <c r="G294" s="5">
        <v>-1.29087418993198E-4</v>
      </c>
      <c r="H294" s="5">
        <v>1.2076067651136399E-5</v>
      </c>
      <c r="I294" s="5">
        <v>-1.29171146351929E-4</v>
      </c>
    </row>
    <row r="295" spans="1:9">
      <c r="A295" s="1">
        <v>470</v>
      </c>
      <c r="B295" s="5">
        <v>4.0852883439254601E-4</v>
      </c>
      <c r="C295" s="5">
        <v>-4.8395954775426502E-4</v>
      </c>
      <c r="D295" s="5">
        <v>2.0458853037140501E-4</v>
      </c>
      <c r="E295" s="5">
        <v>2.0075934202966301E-4</v>
      </c>
      <c r="F295" s="5">
        <v>-1.48458314189336E-4</v>
      </c>
      <c r="G295" s="5">
        <v>-1.4845494821238999E-4</v>
      </c>
      <c r="H295" s="5">
        <v>1.16706488090004E-5</v>
      </c>
      <c r="I295" s="5">
        <v>-1.4853492662332801E-4</v>
      </c>
    </row>
    <row r="296" spans="1:9">
      <c r="A296" s="1">
        <v>475</v>
      </c>
      <c r="B296" s="5">
        <v>-1.14524457703657E-4</v>
      </c>
      <c r="C296" s="5">
        <v>-1.3019095716836101E-4</v>
      </c>
      <c r="D296" s="5">
        <v>-2.5916040698556502E-4</v>
      </c>
      <c r="E296" s="5">
        <v>2.3253199549228299E-4</v>
      </c>
      <c r="F296" s="5">
        <v>-1.6718384186068701E-4</v>
      </c>
      <c r="G296" s="5">
        <v>-1.6717916755779901E-4</v>
      </c>
      <c r="H296" s="5">
        <v>1.12831025434577E-5</v>
      </c>
      <c r="I296" s="5">
        <v>-1.6725560311298799E-4</v>
      </c>
    </row>
    <row r="297" spans="1:9">
      <c r="A297" s="1">
        <v>480</v>
      </c>
      <c r="B297" s="5">
        <v>4.6189797334140998E-4</v>
      </c>
      <c r="C297" s="5">
        <v>3.2792925913464898E-4</v>
      </c>
      <c r="D297" s="5">
        <v>3.73097982003953E-4</v>
      </c>
      <c r="E297" s="5">
        <v>3.0549959492956501E-4</v>
      </c>
      <c r="F297" s="5">
        <v>-1.8529408356168499E-4</v>
      </c>
      <c r="G297" s="5">
        <v>-1.8528821196341701E-4</v>
      </c>
      <c r="H297" s="5">
        <v>1.09124635812332E-5</v>
      </c>
      <c r="I297" s="5">
        <v>-1.8536129744263E-4</v>
      </c>
    </row>
    <row r="298" spans="1:9">
      <c r="A298" s="1">
        <v>485</v>
      </c>
      <c r="B298" s="5">
        <v>1.3294567591727599E-4</v>
      </c>
      <c r="C298" s="5">
        <v>-1.14688214960468E-4</v>
      </c>
      <c r="D298" s="5">
        <v>9.6747427846141694E-5</v>
      </c>
      <c r="E298" s="5">
        <v>4.1748882493885701E-4</v>
      </c>
      <c r="F298" s="5">
        <v>-2.02811846695186E-4</v>
      </c>
      <c r="G298" s="5">
        <v>-2.0280870546527001E-4</v>
      </c>
      <c r="H298" s="5">
        <v>1.0557827821791001E-5</v>
      </c>
      <c r="I298" s="5">
        <v>-2.0287862131690101E-4</v>
      </c>
    </row>
    <row r="299" spans="1:9">
      <c r="A299" s="1">
        <v>490</v>
      </c>
      <c r="B299" s="5">
        <v>-1.0595097131566E-4</v>
      </c>
      <c r="C299" s="5">
        <v>-4.6283796161830599E-4</v>
      </c>
      <c r="D299" s="5">
        <v>-9.2565392392843199E-5</v>
      </c>
      <c r="E299" s="5">
        <v>-4.3353748115317802E-4</v>
      </c>
      <c r="F299" s="5">
        <v>-2.1976895087185401E-4</v>
      </c>
      <c r="G299" s="5">
        <v>-2.1976585656034199E-4</v>
      </c>
      <c r="H299" s="5">
        <v>1.02183479185757E-5</v>
      </c>
      <c r="I299" s="5">
        <v>-2.19832771801563E-4</v>
      </c>
    </row>
    <row r="300" spans="1:9">
      <c r="A300" s="1">
        <v>495</v>
      </c>
      <c r="B300" s="5">
        <v>-2.5909953172254002E-4</v>
      </c>
      <c r="C300" s="5">
        <v>2.7896046372039002E-4</v>
      </c>
      <c r="D300" s="5">
        <v>-1.9894810666974699E-4</v>
      </c>
      <c r="E300" s="5">
        <v>-2.4949017131675001E-4</v>
      </c>
      <c r="F300" s="5">
        <v>-2.3618940085693701E-4</v>
      </c>
      <c r="G300" s="5">
        <v>-2.3618354669896E-4</v>
      </c>
      <c r="H300" s="5">
        <v>9.8932292164541804E-6</v>
      </c>
      <c r="I300" s="5">
        <v>-2.3624761974246501E-4</v>
      </c>
    </row>
    <row r="301" spans="1:9">
      <c r="A301" s="1">
        <v>500</v>
      </c>
      <c r="B301" s="5">
        <v>-3.3056286362520597E-4</v>
      </c>
      <c r="C301" s="5">
        <v>1.0644431560989699E-4</v>
      </c>
      <c r="D301" s="5">
        <v>-2.2627862239510399E-4</v>
      </c>
      <c r="E301" s="5">
        <v>-3.2162804460774499E-5</v>
      </c>
      <c r="F301" s="5">
        <v>-2.5208753076496698E-4</v>
      </c>
      <c r="G301" s="5">
        <v>-2.5208441246289199E-4</v>
      </c>
      <c r="H301" s="5">
        <v>9.5817260142206392E-6</v>
      </c>
      <c r="I301" s="5">
        <v>-2.5214579187680898E-4</v>
      </c>
    </row>
    <row r="302" spans="1:9">
      <c r="A302" s="1">
        <v>505</v>
      </c>
      <c r="B302" s="5">
        <v>-3.2417517337082801E-4</v>
      </c>
      <c r="C302" s="5">
        <v>1.55908068366906E-5</v>
      </c>
      <c r="D302" s="5">
        <v>-1.7821992874311699E-4</v>
      </c>
      <c r="E302" s="5">
        <v>2.1676004802880601E-4</v>
      </c>
      <c r="F302" s="5">
        <v>-2.67492421294069E-4</v>
      </c>
      <c r="G302" s="5">
        <v>-2.6748992193260398E-4</v>
      </c>
      <c r="H302" s="5">
        <v>9.28313812302254E-6</v>
      </c>
      <c r="I302" s="5">
        <v>-2.6754874713951702E-4</v>
      </c>
    </row>
    <row r="303" spans="1:9">
      <c r="A303" s="1">
        <v>510</v>
      </c>
      <c r="B303" s="5">
        <v>-2.4355687695804001E-4</v>
      </c>
      <c r="C303" s="5">
        <v>2.6015077701918602E-6</v>
      </c>
      <c r="D303" s="5">
        <v>-5.8233822381681399E-5</v>
      </c>
      <c r="E303" s="5">
        <v>4.9569516383762802E-4</v>
      </c>
      <c r="F303" s="5">
        <v>-2.8242553136100299E-4</v>
      </c>
      <c r="G303" s="5">
        <v>-2.8242044570292397E-4</v>
      </c>
      <c r="H303" s="5">
        <v>8.9968076953466301E-6</v>
      </c>
      <c r="I303" s="5">
        <v>-2.8247684762338E-4</v>
      </c>
    </row>
    <row r="304" spans="1:9">
      <c r="A304" s="1">
        <v>515</v>
      </c>
      <c r="B304" s="5">
        <v>-9.21283687229935E-5</v>
      </c>
      <c r="C304" s="5">
        <v>6.3887893357164605E-5</v>
      </c>
      <c r="D304" s="5">
        <v>1.30406356378981E-4</v>
      </c>
      <c r="E304" s="5">
        <v>-1.9684636447845101E-4</v>
      </c>
      <c r="F304" s="5">
        <v>-2.9689797268484902E-4</v>
      </c>
      <c r="G304" s="5">
        <v>-2.9689532296648302E-4</v>
      </c>
      <c r="H304" s="5">
        <v>8.7221163009878193E-6</v>
      </c>
      <c r="I304" s="5">
        <v>-2.9694942461182901E-4</v>
      </c>
    </row>
    <row r="305" spans="1:9">
      <c r="A305" s="1">
        <v>520</v>
      </c>
      <c r="B305" s="5">
        <v>1.2687721336054899E-4</v>
      </c>
      <c r="C305" s="5">
        <v>1.9605794364195599E-4</v>
      </c>
      <c r="D305" s="5">
        <v>3.84603897732816E-4</v>
      </c>
      <c r="E305" s="5">
        <v>1.3773438726247299E-4</v>
      </c>
      <c r="F305" s="5">
        <v>-3.1093524930310499E-4</v>
      </c>
      <c r="G305" s="5">
        <v>-3.10932923048141E-4</v>
      </c>
      <c r="H305" s="5">
        <v>8.4584822288178797E-6</v>
      </c>
      <c r="I305" s="5">
        <v>-3.1098484006709698E-4</v>
      </c>
    </row>
    <row r="306" spans="1:9">
      <c r="A306" s="1">
        <v>525</v>
      </c>
      <c r="B306" s="5">
        <v>4.1040214437627898E-4</v>
      </c>
      <c r="C306" s="5">
        <v>3.95903712368542E-4</v>
      </c>
      <c r="D306" s="5">
        <v>-2.98572265503949E-4</v>
      </c>
      <c r="E306" s="5">
        <v>-5.0188180499527099E-4</v>
      </c>
      <c r="F306" s="5">
        <v>-3.2455561034642002E-4</v>
      </c>
      <c r="G306" s="5">
        <v>-3.2455070274079801E-4</v>
      </c>
      <c r="H306" s="5">
        <v>8.2053579952457205E-6</v>
      </c>
      <c r="I306" s="5">
        <v>-3.2460054392373199E-4</v>
      </c>
    </row>
    <row r="307" spans="1:9">
      <c r="A307" s="1">
        <v>530</v>
      </c>
      <c r="B307" s="5">
        <v>-2.4444688312189001E-4</v>
      </c>
      <c r="C307" s="5">
        <v>-3.3961021431388999E-4</v>
      </c>
      <c r="D307" s="5">
        <v>7.8102226215778794E-5</v>
      </c>
      <c r="E307" s="5">
        <v>-1.16937833667351E-4</v>
      </c>
      <c r="F307" s="5">
        <v>-3.37767190277192E-4</v>
      </c>
      <c r="G307" s="5">
        <v>-3.3776525976327601E-4</v>
      </c>
      <c r="H307" s="5">
        <v>7.9622280418380503E-6</v>
      </c>
      <c r="I307" s="5">
        <v>-3.3781312750779199E-4</v>
      </c>
    </row>
    <row r="308" spans="1:9">
      <c r="A308" s="1">
        <v>535</v>
      </c>
      <c r="B308" s="5">
        <v>1.5959102549317799E-4</v>
      </c>
      <c r="C308" s="5">
        <v>-1.33574400848976E-5</v>
      </c>
      <c r="D308" s="5">
        <v>-4.88002345064256E-4</v>
      </c>
      <c r="E308" s="5">
        <v>2.9139464082035901E-4</v>
      </c>
      <c r="F308" s="5">
        <v>-3.5059515292108599E-4</v>
      </c>
      <c r="G308" s="5">
        <v>-3.5059238263399902E-4</v>
      </c>
      <c r="H308" s="5">
        <v>7.7286066064212994E-6</v>
      </c>
      <c r="I308" s="5">
        <v>-3.5063837337512098E-4</v>
      </c>
    </row>
    <row r="309" spans="1:9">
      <c r="A309" s="1">
        <v>540</v>
      </c>
      <c r="B309" s="5">
        <v>-3.80078530032392E-4</v>
      </c>
      <c r="C309" s="5">
        <v>3.7194027366373899E-4</v>
      </c>
      <c r="D309" s="5">
        <v>6.2137752668972601E-7</v>
      </c>
      <c r="E309" s="5">
        <v>-2.7798952463526901E-4</v>
      </c>
      <c r="F309" s="5">
        <v>-3.6305001015455598E-4</v>
      </c>
      <c r="G309" s="5">
        <v>-3.6304709722961999E-4</v>
      </c>
      <c r="H309" s="5">
        <v>7.5040357529242601E-6</v>
      </c>
      <c r="I309" s="5">
        <v>-3.6309130183751501E-4</v>
      </c>
    </row>
    <row r="310" spans="1:9">
      <c r="A310" s="1">
        <v>545</v>
      </c>
      <c r="B310" s="5">
        <v>1.3408592038539199E-4</v>
      </c>
      <c r="C310" s="5">
        <v>-1.8629626487019101E-4</v>
      </c>
      <c r="D310" s="5">
        <v>-4.58390415884587E-4</v>
      </c>
      <c r="E310" s="5">
        <v>1.7386668221335E-4</v>
      </c>
      <c r="F310" s="5">
        <v>-3.7514535686664898E-4</v>
      </c>
      <c r="G310" s="5">
        <v>-3.7514371027560101E-4</v>
      </c>
      <c r="H310" s="5">
        <v>7.2880835474446604E-6</v>
      </c>
      <c r="I310" s="5">
        <v>-3.7518621442357098E-4</v>
      </c>
    </row>
    <row r="311" spans="1:9">
      <c r="A311" s="1">
        <v>550</v>
      </c>
      <c r="B311" s="5">
        <v>-3.0024650691565902E-4</v>
      </c>
      <c r="C311" s="5">
        <v>3.0948769050445602E-4</v>
      </c>
      <c r="D311" s="5">
        <v>1.32719616453385E-4</v>
      </c>
      <c r="E311" s="5">
        <v>-3.5402160983709401E-4</v>
      </c>
      <c r="F311" s="5">
        <v>-3.8690031691269999E-4</v>
      </c>
      <c r="G311" s="5">
        <v>-3.8689584999526298E-4</v>
      </c>
      <c r="H311" s="5">
        <v>7.0803423680080097E-6</v>
      </c>
      <c r="I311" s="5">
        <v>-3.8693673450044099E-4</v>
      </c>
    </row>
    <row r="312" spans="1:9">
      <c r="A312" s="1">
        <v>555</v>
      </c>
      <c r="B312" s="5">
        <v>3.1471329021871797E-4</v>
      </c>
      <c r="C312" s="5">
        <v>-1.4302721586455201E-4</v>
      </c>
      <c r="D312" s="5">
        <v>-2.28177196107966E-4</v>
      </c>
      <c r="E312" s="5">
        <v>1.3741510253821899E-4</v>
      </c>
      <c r="F312" s="5">
        <v>-3.9831800386917201E-4</v>
      </c>
      <c r="G312" s="5">
        <v>-3.9831650412554303E-4</v>
      </c>
      <c r="H312" s="5">
        <v>6.8804273376487296E-6</v>
      </c>
      <c r="I312" s="5">
        <v>-3.9835584526452897E-4</v>
      </c>
    </row>
    <row r="313" spans="1:9">
      <c r="A313" s="1">
        <v>560</v>
      </c>
      <c r="B313" s="5">
        <v>-2.3132740078660202E-5</v>
      </c>
      <c r="C313" s="5">
        <v>4.5395806519357701E-4</v>
      </c>
      <c r="D313" s="5">
        <v>4.5689777817024802E-4</v>
      </c>
      <c r="E313" s="5">
        <v>-3.52702772414389E-4</v>
      </c>
      <c r="F313" s="5">
        <v>-4.09420794326896E-4</v>
      </c>
      <c r="G313" s="5">
        <v>-4.0941805549075499E-4</v>
      </c>
      <c r="H313" s="5">
        <v>6.6879748707302896E-6</v>
      </c>
      <c r="I313" s="5">
        <v>-4.0945592529223501E-4</v>
      </c>
    </row>
    <row r="314" spans="1:9">
      <c r="A314" s="1">
        <v>565</v>
      </c>
      <c r="B314" s="5">
        <v>-3.15776462391955E-4</v>
      </c>
      <c r="C314" s="5">
        <v>9.8353999443745495E-5</v>
      </c>
      <c r="D314" s="5">
        <v>1.8602423140980101E-4</v>
      </c>
      <c r="E314" s="5">
        <v>1.7479285926105801E-4</v>
      </c>
      <c r="F314" s="5">
        <v>-4.2021415216922202E-4</v>
      </c>
      <c r="G314" s="5">
        <v>-4.2021231531042701E-4</v>
      </c>
      <c r="H314" s="5">
        <v>6.5026413231562999E-6</v>
      </c>
      <c r="I314" s="5">
        <v>-4.2024878182662001E-4</v>
      </c>
    </row>
    <row r="315" spans="1:9">
      <c r="A315" s="1">
        <v>570</v>
      </c>
      <c r="B315" s="5">
        <v>4.3489023227546297E-4</v>
      </c>
      <c r="C315" s="5">
        <v>-2.1182405187444199E-4</v>
      </c>
      <c r="D315" s="5">
        <v>-4.2622915382345403E-5</v>
      </c>
      <c r="E315" s="5">
        <v>-2.80885211783845E-4</v>
      </c>
      <c r="F315" s="5">
        <v>-4.3071235880573299E-4</v>
      </c>
      <c r="G315" s="5">
        <v>-4.30710554403088E-4</v>
      </c>
      <c r="H315" s="5">
        <v>6.3241017391287496E-6</v>
      </c>
      <c r="I315" s="5">
        <v>-4.3074568196171497E-4</v>
      </c>
    </row>
    <row r="316" spans="1:9">
      <c r="A316" s="1">
        <v>575</v>
      </c>
      <c r="B316" s="5">
        <v>2.2706962465095899E-4</v>
      </c>
      <c r="C316" s="5">
        <v>-4.78461920819385E-4</v>
      </c>
      <c r="D316" s="5">
        <v>-2.30778963353356E-4</v>
      </c>
      <c r="E316" s="5">
        <v>2.7951772482908902E-4</v>
      </c>
      <c r="F316" s="5">
        <v>-4.4092585339530201E-4</v>
      </c>
      <c r="G316" s="5">
        <v>-4.4092353243532301E-4</v>
      </c>
      <c r="H316" s="5">
        <v>6.1520486856371297E-6</v>
      </c>
      <c r="I316" s="5">
        <v>-4.4095738187364801E-4</v>
      </c>
    </row>
    <row r="317" spans="1:9">
      <c r="A317" s="1">
        <v>580</v>
      </c>
      <c r="B317" s="5">
        <v>5.9052746748979001E-5</v>
      </c>
      <c r="C317" s="5">
        <v>2.96647678836109E-4</v>
      </c>
      <c r="D317" s="5">
        <v>-3.8009453400726602E-4</v>
      </c>
      <c r="E317" s="5">
        <v>-1.4470428255871799E-4</v>
      </c>
      <c r="F317" s="5">
        <v>-4.5086285406558698E-4</v>
      </c>
      <c r="G317" s="5">
        <v>-4.50861525353545E-4</v>
      </c>
      <c r="H317" s="5">
        <v>5.9861911690896102E-6</v>
      </c>
      <c r="I317" s="5">
        <v>-4.50894154235887E-4</v>
      </c>
    </row>
    <row r="318" spans="1:9">
      <c r="A318" s="1">
        <v>585</v>
      </c>
      <c r="B318" s="5">
        <v>-7.0785685143154295E-5</v>
      </c>
      <c r="C318" s="5">
        <v>1.11799834177848E-4</v>
      </c>
      <c r="D318" s="5">
        <v>-4.9214033999061396E-4</v>
      </c>
      <c r="E318" s="5">
        <v>4.45779750486855E-4</v>
      </c>
      <c r="F318" s="5">
        <v>-4.60537088059886E-4</v>
      </c>
      <c r="G318" s="5">
        <v>-4.6053435112533E-4</v>
      </c>
      <c r="H318" s="5">
        <v>5.8262536267529197E-6</v>
      </c>
      <c r="I318" s="5">
        <v>-4.6056581394534701E-4</v>
      </c>
    </row>
    <row r="319" spans="1:9">
      <c r="A319" s="1">
        <v>590</v>
      </c>
      <c r="B319" s="5">
        <v>-1.6399200972637399E-4</v>
      </c>
      <c r="C319" s="5">
        <v>-3.4627540251241901E-5</v>
      </c>
      <c r="D319" s="5">
        <v>4.31588348113632E-4</v>
      </c>
      <c r="E319" s="5">
        <v>5.0335508666591797E-5</v>
      </c>
      <c r="F319" s="5">
        <v>-4.6995248573154498E-4</v>
      </c>
      <c r="G319" s="5">
        <v>-4.6995139390739198E-4</v>
      </c>
      <c r="H319" s="5">
        <v>5.6719749879333203E-6</v>
      </c>
      <c r="I319" s="5">
        <v>-4.6998174227631302E-4</v>
      </c>
    </row>
    <row r="320" spans="1:9">
      <c r="A320" s="1">
        <v>595</v>
      </c>
      <c r="B320" s="5">
        <v>-2.22038055853781E-4</v>
      </c>
      <c r="C320" s="5">
        <v>-1.4417835665203599E-4</v>
      </c>
      <c r="D320" s="5">
        <v>3.89667517435424E-4</v>
      </c>
      <c r="E320" s="5">
        <v>-3.3163870566573303E-4</v>
      </c>
      <c r="F320" s="5">
        <v>-4.7912459086255001E-4</v>
      </c>
      <c r="G320" s="5">
        <v>-4.7912162674822401E-4</v>
      </c>
      <c r="H320" s="5">
        <v>5.5231077990851096E-6</v>
      </c>
      <c r="I320" s="5">
        <v>-4.7915090957009802E-4</v>
      </c>
    </row>
    <row r="321" spans="1:9">
      <c r="A321" s="1">
        <v>600</v>
      </c>
      <c r="B321" s="5">
        <v>-2.4632529536719499E-4</v>
      </c>
      <c r="C321" s="5">
        <v>-2.18322711849503E-4</v>
      </c>
      <c r="D321" s="5">
        <v>3.8074049101016099E-4</v>
      </c>
      <c r="E321" s="5">
        <v>2.9928608635500898E-4</v>
      </c>
      <c r="F321" s="5">
        <v>5.1194540386183599E-4</v>
      </c>
      <c r="G321" s="5">
        <v>5.1194636707467599E-4</v>
      </c>
      <c r="H321" s="5">
        <v>5.3794174085152401E-6</v>
      </c>
      <c r="I321" s="5">
        <v>5.1191810343970503E-4</v>
      </c>
    </row>
    <row r="322" spans="1:9">
      <c r="A322" s="1">
        <v>605</v>
      </c>
      <c r="B322" s="5">
        <v>-2.3818873363742901E-4</v>
      </c>
      <c r="C322" s="5">
        <v>-2.5846096984716998E-4</v>
      </c>
      <c r="D322" s="5">
        <v>4.03514250179988E-4</v>
      </c>
      <c r="E322" s="5">
        <v>-5.7432270145490703E-5</v>
      </c>
      <c r="F322" s="5">
        <v>5.0324141976528696E-4</v>
      </c>
      <c r="G322" s="5">
        <v>5.0324437399063601E-4</v>
      </c>
      <c r="H322" s="5">
        <v>5.24068120572036E-6</v>
      </c>
      <c r="I322" s="5">
        <v>5.0321708557413602E-4</v>
      </c>
    </row>
    <row r="323" spans="1:9">
      <c r="A323" s="1">
        <v>610</v>
      </c>
      <c r="B323" s="5">
        <v>-1.9890055630785599E-4</v>
      </c>
      <c r="C323" s="5">
        <v>-2.6592758850522302E-4</v>
      </c>
      <c r="D323" s="5">
        <v>4.5675598425419501E-4</v>
      </c>
      <c r="E323" s="5">
        <v>-4.0230875306727898E-4</v>
      </c>
      <c r="F323" s="5">
        <v>4.9476365007937505E-4</v>
      </c>
      <c r="G323" s="5">
        <v>4.9476453125929596E-4</v>
      </c>
      <c r="H323" s="5">
        <v>5.1066879116971899E-6</v>
      </c>
      <c r="I323" s="5">
        <v>4.9473817634260197E-4</v>
      </c>
    </row>
    <row r="324" spans="1:9">
      <c r="A324" s="1">
        <v>615</v>
      </c>
      <c r="B324" s="5">
        <v>-1.2967354927432401E-4</v>
      </c>
      <c r="C324" s="5">
        <v>-2.41994708228152E-4</v>
      </c>
      <c r="D324" s="5">
        <v>-4.6071014820295297E-4</v>
      </c>
      <c r="E324" s="5">
        <v>2.6416725932218102E-4</v>
      </c>
      <c r="F324" s="5">
        <v>4.8649659551131902E-4</v>
      </c>
      <c r="G324" s="5">
        <v>4.86499309202644E-4</v>
      </c>
      <c r="H324" s="5">
        <v>4.9772369161175699E-6</v>
      </c>
      <c r="I324" s="5">
        <v>4.8647384818439101E-4</v>
      </c>
    </row>
    <row r="325" spans="1:9">
      <c r="A325" s="1">
        <v>620</v>
      </c>
      <c r="B325" s="5">
        <v>-3.1664307634932103E-5</v>
      </c>
      <c r="C325" s="5">
        <v>-1.87875519150608E-4</v>
      </c>
      <c r="D325" s="5">
        <v>-3.5000606091582098E-4</v>
      </c>
      <c r="E325" s="5">
        <v>-5.84694851972056E-5</v>
      </c>
      <c r="F325" s="5">
        <v>4.7844065817148699E-4</v>
      </c>
      <c r="G325" s="5">
        <v>4.7844149447232601E-4</v>
      </c>
      <c r="H325" s="5">
        <v>4.8521376582541502E-6</v>
      </c>
      <c r="I325" s="5">
        <v>4.78416889744768E-4</v>
      </c>
    </row>
    <row r="326" spans="1:9">
      <c r="A326" s="1">
        <v>625</v>
      </c>
      <c r="B326" s="5">
        <v>9.4023751856533999E-5</v>
      </c>
      <c r="C326" s="5">
        <v>-1.04727422101027E-4</v>
      </c>
      <c r="D326" s="5">
        <v>-2.1220259765865299E-4</v>
      </c>
      <c r="E326" s="5">
        <v>-3.7066149027010901E-4</v>
      </c>
      <c r="F326" s="5">
        <v>4.7058188481615798E-4</v>
      </c>
      <c r="G326" s="5">
        <v>4.7058417428433498E-4</v>
      </c>
      <c r="H326" s="5">
        <v>4.7312090482852302E-6</v>
      </c>
      <c r="I326" s="5">
        <v>4.7056039011779399E-4</v>
      </c>
    </row>
    <row r="327" spans="1:9">
      <c r="A327" s="1">
        <v>630</v>
      </c>
      <c r="B327" s="5">
        <v>2.4633756141804298E-4</v>
      </c>
      <c r="C327" s="5">
        <v>6.3450025813427402E-6</v>
      </c>
      <c r="D327" s="5">
        <v>-4.8322218591773103E-5</v>
      </c>
      <c r="E327" s="5">
        <v>3.2717020070046498E-4</v>
      </c>
      <c r="F327" s="5">
        <v>4.6291986341236797E-4</v>
      </c>
      <c r="G327" s="5">
        <v>4.62920721558121E-4</v>
      </c>
      <c r="H327" s="5">
        <v>4.6142789259575603E-6</v>
      </c>
      <c r="I327" s="5">
        <v>4.6289772399298398E-4</v>
      </c>
    </row>
    <row r="328" spans="1:9">
      <c r="A328" s="1">
        <v>635</v>
      </c>
      <c r="B328" s="5">
        <v>4.2427174351083302E-4</v>
      </c>
      <c r="C328" s="5">
        <v>1.4428720531740901E-4</v>
      </c>
      <c r="D328" s="5">
        <v>1.40658473362767E-4</v>
      </c>
      <c r="E328" s="5">
        <v>3.4624798870300199E-5</v>
      </c>
      <c r="F328" s="5">
        <v>4.5544302315848699E-4</v>
      </c>
      <c r="G328" s="5">
        <v>4.5544478090166001E-4</v>
      </c>
      <c r="H328" s="5">
        <v>4.5011835543469198E-6</v>
      </c>
      <c r="I328" s="5">
        <v>4.5542253764737099E-4</v>
      </c>
    </row>
    <row r="329" spans="1:9">
      <c r="A329" s="1">
        <v>640</v>
      </c>
      <c r="B329" s="5">
        <v>-3.73133888706842E-4</v>
      </c>
      <c r="C329" s="5">
        <v>3.0809204460757701E-4</v>
      </c>
      <c r="D329" s="5">
        <v>3.5380635548621498E-4</v>
      </c>
      <c r="E329" s="5">
        <v>-2.48679358920921E-4</v>
      </c>
      <c r="F329" s="5">
        <v>4.4814925072631E-4</v>
      </c>
      <c r="G329" s="5">
        <v>4.4815025538828601E-4</v>
      </c>
      <c r="H329" s="5">
        <v>4.3917671454938598E-6</v>
      </c>
      <c r="I329" s="5">
        <v>4.4812873572883701E-4</v>
      </c>
    </row>
    <row r="330" spans="1:9">
      <c r="A330" s="1">
        <v>645</v>
      </c>
      <c r="B330" s="5">
        <v>-1.4679668239894701E-4</v>
      </c>
      <c r="C330" s="5">
        <v>4.9679732024976398E-4</v>
      </c>
      <c r="D330" s="5">
        <v>-4.0977045225858199E-4</v>
      </c>
      <c r="E330" s="5">
        <v>4.7689413233957501E-4</v>
      </c>
      <c r="F330" s="5">
        <v>4.4103007911734698E-4</v>
      </c>
      <c r="G330" s="5">
        <v>4.4103129407481402E-4</v>
      </c>
      <c r="H330" s="5">
        <v>4.2858814167073702E-6</v>
      </c>
      <c r="I330" s="5">
        <v>4.4101046878026301E-4</v>
      </c>
    </row>
    <row r="331" spans="1:9">
      <c r="A331" s="1">
        <v>650</v>
      </c>
      <c r="B331" s="5">
        <v>1.02406642614739E-4</v>
      </c>
      <c r="C331" s="5">
        <v>-2.9051654792652798E-4</v>
      </c>
      <c r="D331" s="5">
        <v>-1.5092469437494999E-4</v>
      </c>
      <c r="E331" s="5">
        <v>2.1099875457743201E-4</v>
      </c>
      <c r="F331" s="5">
        <v>4.3408092649566902E-4</v>
      </c>
      <c r="G331" s="5">
        <v>4.3408228021420798E-4</v>
      </c>
      <c r="H331" s="5">
        <v>4.1833851741203704E-6</v>
      </c>
      <c r="I331" s="5">
        <v>4.3406212145780598E-4</v>
      </c>
    </row>
    <row r="332" spans="1:9">
      <c r="A332" s="1">
        <v>655</v>
      </c>
      <c r="B332" s="5">
        <v>3.7363791107731398E-4</v>
      </c>
      <c r="C332" s="5">
        <v>-5.4728705352030698E-5</v>
      </c>
      <c r="D332" s="5">
        <v>1.29528034940332E-4</v>
      </c>
      <c r="E332" s="5">
        <v>-4.66958629263547E-5</v>
      </c>
      <c r="F332" s="5">
        <v>4.2729704940679998E-4</v>
      </c>
      <c r="G332" s="5">
        <v>4.2729782011914901E-4</v>
      </c>
      <c r="H332" s="5">
        <v>4.08414392278186E-6</v>
      </c>
      <c r="I332" s="5">
        <v>4.2727830139967899E-4</v>
      </c>
    </row>
    <row r="333" spans="1:9">
      <c r="A333" s="1">
        <v>660</v>
      </c>
      <c r="B333" s="5">
        <v>-3.3390446940614199E-4</v>
      </c>
      <c r="C333" s="5">
        <v>2.03320079038893E-4</v>
      </c>
      <c r="D333" s="5">
        <v>4.3080742061181497E-4</v>
      </c>
      <c r="E333" s="5">
        <v>-2.9650481573795798E-4</v>
      </c>
      <c r="F333" s="5">
        <v>4.2067073622939401E-4</v>
      </c>
      <c r="G333" s="5">
        <v>4.2067273263603899E-4</v>
      </c>
      <c r="H333" s="5">
        <v>3.9880295006056197E-6</v>
      </c>
      <c r="I333" s="5">
        <v>4.2065382870499899E-4</v>
      </c>
    </row>
    <row r="334" spans="1:9">
      <c r="A334" s="1">
        <v>665</v>
      </c>
      <c r="B334" s="5">
        <v>-2.0987356846084001E-5</v>
      </c>
      <c r="C334" s="5">
        <v>4.8282547339367098E-4</v>
      </c>
      <c r="D334" s="5">
        <v>-2.4783333774980998E-4</v>
      </c>
      <c r="E334" s="5">
        <v>4.6127125698119102E-4</v>
      </c>
      <c r="F334" s="5">
        <v>4.14201496990089E-4</v>
      </c>
      <c r="G334" s="5">
        <v>4.1420203919167E-4</v>
      </c>
      <c r="H334" s="5">
        <v>3.8949197349602097E-6</v>
      </c>
      <c r="I334" s="5">
        <v>4.14183725984974E-4</v>
      </c>
    </row>
    <row r="335" spans="1:9">
      <c r="A335" s="1">
        <v>670</v>
      </c>
      <c r="B335" s="5">
        <v>3.1165538259379799E-4</v>
      </c>
      <c r="C335" s="5">
        <v>-2.1698224530301201E-4</v>
      </c>
      <c r="D335" s="5">
        <v>9.2890809667449406E-5</v>
      </c>
      <c r="E335" s="5">
        <v>2.2634540355529999E-4</v>
      </c>
      <c r="F335" s="5">
        <v>4.0787886762165998E-4</v>
      </c>
      <c r="G335" s="5">
        <v>4.0788095437743402E-4</v>
      </c>
      <c r="H335" s="5">
        <v>3.8046981203087602E-6</v>
      </c>
      <c r="I335" s="5">
        <v>4.0786320895130998E-4</v>
      </c>
    </row>
    <row r="336" spans="1:9">
      <c r="A336" s="1">
        <v>675</v>
      </c>
      <c r="B336" s="5">
        <v>-3.3667876880987701E-4</v>
      </c>
      <c r="C336" s="5">
        <v>1.0316008455045801E-4</v>
      </c>
      <c r="D336" s="5">
        <v>4.5229519204047902E-4</v>
      </c>
      <c r="E336" s="5">
        <v>-1.5563628091522901E-6</v>
      </c>
      <c r="F336" s="5">
        <v>4.01704227159587E-4</v>
      </c>
      <c r="G336" s="5">
        <v>4.01704877038314E-4</v>
      </c>
      <c r="H336" s="5">
        <v>3.71725351527081E-6</v>
      </c>
      <c r="I336" s="5">
        <v>4.0168767750911898E-4</v>
      </c>
    </row>
    <row r="337" spans="1:9">
      <c r="A337" s="1">
        <v>680</v>
      </c>
      <c r="B337" s="5">
        <v>3.33374691276443E-5</v>
      </c>
      <c r="C337" s="5">
        <v>4.4254688239338599E-4</v>
      </c>
      <c r="D337" s="5">
        <v>-1.7027606516580699E-4</v>
      </c>
      <c r="E337" s="5">
        <v>-2.22695743305936E-4</v>
      </c>
      <c r="F337" s="5">
        <v>3.9566830445222901E-4</v>
      </c>
      <c r="G337" s="5">
        <v>3.9566938183612898E-4</v>
      </c>
      <c r="H337" s="5">
        <v>3.6324798580072298E-6</v>
      </c>
      <c r="I337" s="5">
        <v>3.9565270732381603E-4</v>
      </c>
    </row>
    <row r="338" spans="1:9">
      <c r="A338" s="1">
        <v>685</v>
      </c>
      <c r="B338" s="5">
        <v>4.2105971094353798E-4</v>
      </c>
      <c r="C338" s="5">
        <v>-1.99497709965576E-4</v>
      </c>
      <c r="D338" s="5">
        <v>2.2454855902752699E-4</v>
      </c>
      <c r="E338" s="5">
        <v>-4.3732279236383099E-4</v>
      </c>
      <c r="F338" s="5">
        <v>3.8976899713614403E-4</v>
      </c>
      <c r="G338" s="5">
        <v>3.8977021125853102E-4</v>
      </c>
      <c r="H338" s="5">
        <v>3.5502758987486799E-6</v>
      </c>
      <c r="I338" s="5">
        <v>3.8975404183351698E-4</v>
      </c>
    </row>
    <row r="339" spans="1:9">
      <c r="A339" s="1">
        <v>690</v>
      </c>
      <c r="B339" s="5">
        <v>-1.74129476473141E-4</v>
      </c>
      <c r="C339" s="5">
        <v>1.7637872171059901E-4</v>
      </c>
      <c r="D339" s="5">
        <v>-3.6383334245754202E-4</v>
      </c>
      <c r="E339" s="5">
        <v>3.54323481108915E-4</v>
      </c>
      <c r="F339" s="5">
        <v>3.8400276188528803E-4</v>
      </c>
      <c r="G339" s="5">
        <v>3.8400326804718601E-4</v>
      </c>
      <c r="H339" s="5">
        <v>3.4705449479512499E-6</v>
      </c>
      <c r="I339" s="5">
        <v>3.8398758468039402E-4</v>
      </c>
    </row>
    <row r="340" spans="1:9">
      <c r="A340" s="1">
        <v>695</v>
      </c>
      <c r="B340" s="5">
        <v>2.47178120583134E-4</v>
      </c>
      <c r="C340" s="5">
        <v>-4.3044450558321298E-4</v>
      </c>
      <c r="D340" s="5">
        <v>6.4000644131811905E-5</v>
      </c>
      <c r="E340" s="5">
        <v>1.52014547791811E-4</v>
      </c>
      <c r="F340" s="5">
        <v>3.7836237532795403E-4</v>
      </c>
      <c r="G340" s="5">
        <v>3.7836460802029699E-4</v>
      </c>
      <c r="H340" s="5">
        <v>3.39319463958E-6</v>
      </c>
      <c r="I340" s="5">
        <v>3.7834939253617299E-4</v>
      </c>
    </row>
    <row r="341" spans="1:9">
      <c r="A341" s="1">
        <v>700</v>
      </c>
      <c r="B341" s="5">
        <v>-3.1558487115423598E-4</v>
      </c>
      <c r="C341" s="5">
        <v>-2.05624664885266E-5</v>
      </c>
      <c r="D341" s="5">
        <v>-4.92503429699056E-4</v>
      </c>
      <c r="E341" s="5">
        <v>-4.4468175080060498E-5</v>
      </c>
      <c r="F341" s="5">
        <v>3.72849930762284E-4</v>
      </c>
      <c r="G341" s="5">
        <v>3.7285043326628801E-4</v>
      </c>
      <c r="H341" s="5">
        <v>3.3181367080958801E-6</v>
      </c>
      <c r="I341" s="5">
        <v>3.7283566829857503E-4</v>
      </c>
    </row>
    <row r="342" spans="1:9">
      <c r="A342" s="1">
        <v>705</v>
      </c>
      <c r="B342" s="5">
        <v>1.3703742162513401E-4</v>
      </c>
      <c r="C342" s="5">
        <v>4.0545414897410001E-4</v>
      </c>
      <c r="D342" s="5">
        <v>-3.3876993863399997E-5</v>
      </c>
      <c r="E342" s="5">
        <v>-2.3533382599740001E-4</v>
      </c>
      <c r="F342" s="5">
        <v>3.6745613373429198E-4</v>
      </c>
      <c r="G342" s="5">
        <v>3.67457085686948E-4</v>
      </c>
      <c r="H342" s="5">
        <v>3.24528677846126E-6</v>
      </c>
      <c r="I342" s="5">
        <v>3.6744275463705998E-4</v>
      </c>
    </row>
    <row r="343" spans="1:9">
      <c r="A343" s="1">
        <v>710</v>
      </c>
      <c r="B343" s="5">
        <v>-3.9547698440047299E-4</v>
      </c>
      <c r="C343" s="5">
        <v>-1.5294212197941901E-4</v>
      </c>
      <c r="D343" s="5">
        <v>4.3936998119035298E-4</v>
      </c>
      <c r="E343" s="5">
        <v>-4.2078257264112898E-4</v>
      </c>
      <c r="F343" s="5">
        <v>3.6217985187328E-4</v>
      </c>
      <c r="G343" s="5">
        <v>3.6218104086981702E-4</v>
      </c>
      <c r="H343" s="5">
        <v>3.1745641683640701E-6</v>
      </c>
      <c r="I343" s="5">
        <v>3.6216712786762501E-4</v>
      </c>
    </row>
    <row r="344" spans="1:9">
      <c r="A344" s="1">
        <v>715</v>
      </c>
      <c r="B344" s="5">
        <v>8.6371027008504798E-5</v>
      </c>
      <c r="C344" s="5">
        <v>3.0372339006264803E-4</v>
      </c>
      <c r="D344" s="5">
        <v>-7.3252018176535997E-5</v>
      </c>
      <c r="E344" s="5">
        <v>3.9899394163305001E-4</v>
      </c>
      <c r="F344" s="5">
        <v>3.5701852435742599E-4</v>
      </c>
      <c r="G344" s="5">
        <v>3.5701890227076002E-4</v>
      </c>
      <c r="H344" s="5">
        <v>3.105891701694E-6</v>
      </c>
      <c r="I344" s="5">
        <v>3.5700539213764801E-4</v>
      </c>
    </row>
    <row r="345" spans="1:9">
      <c r="A345" s="1">
        <v>720</v>
      </c>
      <c r="B345" s="5">
        <v>-4.1789931631750599E-4</v>
      </c>
      <c r="C345" s="5">
        <v>-2.25053549769299E-4</v>
      </c>
      <c r="D345" s="5">
        <v>4.2778700165212901E-4</v>
      </c>
      <c r="E345" s="5">
        <v>2.2381217648941501E-4</v>
      </c>
      <c r="F345" s="5">
        <v>3.5196581453343298E-4</v>
      </c>
      <c r="G345" s="5">
        <v>3.5196739568907202E-4</v>
      </c>
      <c r="H345" s="5">
        <v>3.03919553259709E-6</v>
      </c>
      <c r="I345" s="5">
        <v>3.5195427390310601E-4</v>
      </c>
    </row>
    <row r="346" spans="1:9">
      <c r="A346" s="1">
        <v>725</v>
      </c>
      <c r="B346" s="5">
        <v>9.1250389564194497E-5</v>
      </c>
      <c r="C346" s="5">
        <v>2.6024293799180699E-4</v>
      </c>
      <c r="D346" s="5">
        <v>-5.7964358041062702E-5</v>
      </c>
      <c r="E346" s="5">
        <v>5.34962969838682E-5</v>
      </c>
      <c r="F346" s="5">
        <v>3.47022733035799E-4</v>
      </c>
      <c r="G346" s="5">
        <v>3.4702336401843401E-4</v>
      </c>
      <c r="H346" s="5">
        <v>2.9744049797998598E-6</v>
      </c>
      <c r="I346" s="5">
        <v>3.4701061668151702E-4</v>
      </c>
    </row>
    <row r="347" spans="1:9">
      <c r="A347" s="1">
        <v>730</v>
      </c>
      <c r="B347" s="5">
        <v>-3.86623161375166E-4</v>
      </c>
      <c r="C347" s="5">
        <v>-2.40852082411664E-4</v>
      </c>
      <c r="D347" s="5">
        <v>4.69060259131269E-4</v>
      </c>
      <c r="E347" s="5">
        <v>-1.1212220186669799E-4</v>
      </c>
      <c r="F347" s="5">
        <v>3.4218326298988201E-4</v>
      </c>
      <c r="G347" s="5">
        <v>3.4218376225816102E-4</v>
      </c>
      <c r="H347" s="5">
        <v>2.9114523697708702E-6</v>
      </c>
      <c r="I347" s="5">
        <v>3.4217137606504803E-4</v>
      </c>
    </row>
    <row r="348" spans="1:9">
      <c r="A348" s="1">
        <v>735</v>
      </c>
      <c r="B348" s="5">
        <v>1.4805417522829501E-4</v>
      </c>
      <c r="C348" s="5">
        <v>2.7121475720774999E-4</v>
      </c>
      <c r="D348" s="5">
        <v>8.44415638785387E-6</v>
      </c>
      <c r="E348" s="5">
        <v>-2.7320484981768501E-4</v>
      </c>
      <c r="F348" s="5">
        <v>3.37443830968856E-4</v>
      </c>
      <c r="G348" s="5">
        <v>3.3744565277015799E-4</v>
      </c>
      <c r="H348" s="5">
        <v>2.8502728892008301E-6</v>
      </c>
      <c r="I348" s="5">
        <v>3.3743361497920601E-4</v>
      </c>
    </row>
    <row r="349" spans="1:9">
      <c r="A349" s="1">
        <v>740</v>
      </c>
      <c r="B349" s="5">
        <v>-3.05126801737846E-4</v>
      </c>
      <c r="C349" s="5">
        <v>-2.03985705924111E-4</v>
      </c>
      <c r="D349" s="5">
        <v>-4.4021318277566798E-4</v>
      </c>
      <c r="E349" s="5">
        <v>-4.2990653655748001E-4</v>
      </c>
      <c r="F349" s="5">
        <v>3.3280580964051499E-4</v>
      </c>
      <c r="G349" s="5">
        <v>3.32806200767872E-4</v>
      </c>
      <c r="H349" s="5">
        <v>2.7908044451792499E-6</v>
      </c>
      <c r="I349" s="5">
        <v>3.3279449917342902E-4</v>
      </c>
    </row>
    <row r="350" spans="1:9">
      <c r="A350" s="1">
        <v>745</v>
      </c>
      <c r="B350" s="5">
        <v>2.5344060645496298E-4</v>
      </c>
      <c r="C350" s="5">
        <v>3.33134042769544E-4</v>
      </c>
      <c r="D350" s="5">
        <v>1.22703178170688E-4</v>
      </c>
      <c r="E350" s="5">
        <v>4.1762417141819302E-4</v>
      </c>
      <c r="F350" s="5">
        <v>3.2826201190222699E-4</v>
      </c>
      <c r="G350" s="5">
        <v>3.28262670024463E-4</v>
      </c>
      <c r="H350" s="5">
        <v>2.7329875333830799E-6</v>
      </c>
      <c r="I350" s="5">
        <v>3.2825129293078499E-4</v>
      </c>
    </row>
    <row r="351" spans="1:9">
      <c r="A351" s="1">
        <v>750</v>
      </c>
      <c r="B351" s="5">
        <v>-1.7662171748427199E-4</v>
      </c>
      <c r="C351" s="5">
        <v>-1.1782255575632E-4</v>
      </c>
      <c r="D351" s="5">
        <v>-3.0317706138019098E-4</v>
      </c>
      <c r="E351" s="5">
        <v>2.6924473105943703E-4</v>
      </c>
      <c r="F351" s="5">
        <v>3.23811059321381E-4</v>
      </c>
      <c r="G351" s="5">
        <v>3.23812418788055E-4</v>
      </c>
      <c r="H351" s="5">
        <v>2.67676511338971E-6</v>
      </c>
      <c r="I351" s="5">
        <v>3.2380135498465498E-4</v>
      </c>
    </row>
    <row r="352" spans="1:9">
      <c r="A352" s="1">
        <v>755</v>
      </c>
      <c r="B352" s="5">
        <v>4.0432261385873298E-4</v>
      </c>
      <c r="C352" s="5">
        <v>4.4276315326429198E-4</v>
      </c>
      <c r="D352" s="5">
        <v>2.81789905604374E-4</v>
      </c>
      <c r="E352" s="5">
        <v>1.24818339244393E-4</v>
      </c>
      <c r="F352" s="5">
        <v>3.1945260000932002E-4</v>
      </c>
      <c r="G352" s="5">
        <v>3.19452895892852E-4</v>
      </c>
      <c r="H352" s="5">
        <v>2.62208249082804E-6</v>
      </c>
      <c r="I352" s="5">
        <v>3.1944213463120399E-4</v>
      </c>
    </row>
    <row r="353" spans="1:9">
      <c r="A353" s="1">
        <v>760</v>
      </c>
      <c r="B353" s="5">
        <v>-4.0761521775678497E-6</v>
      </c>
      <c r="C353" s="5">
        <v>1.45243620162175E-5</v>
      </c>
      <c r="D353" s="5">
        <v>-1.22738628440342E-4</v>
      </c>
      <c r="E353" s="5">
        <v>-1.5786335643180198E-5</v>
      </c>
      <c r="F353" s="5">
        <v>3.15180893231098E-4</v>
      </c>
      <c r="G353" s="5">
        <v>3.1518163705541698E-4</v>
      </c>
      <c r="H353" s="5">
        <v>2.5688872058088599E-6</v>
      </c>
      <c r="I353" s="5">
        <v>3.15171168026925E-4</v>
      </c>
    </row>
    <row r="354" spans="1:9">
      <c r="A354" s="1">
        <v>765</v>
      </c>
      <c r="B354" s="5">
        <v>-4.0215452057035603E-4</v>
      </c>
      <c r="C354" s="5">
        <v>-4.0289184213660199E-4</v>
      </c>
      <c r="D354" s="5">
        <v>4.82907523208072E-4</v>
      </c>
      <c r="E354" s="5">
        <v>-1.5269540781513201E-4</v>
      </c>
      <c r="F354" s="5">
        <v>3.1099511332244599E-4</v>
      </c>
      <c r="G354" s="5">
        <v>3.1099626134619898E-4</v>
      </c>
      <c r="H354" s="5">
        <v>2.5171289274012302E-6</v>
      </c>
      <c r="I354" s="5">
        <v>3.1098607466135199E-4</v>
      </c>
    </row>
    <row r="355" spans="1:9">
      <c r="A355" s="1">
        <v>770</v>
      </c>
      <c r="B355" s="5">
        <v>2.0976366984893101E-4</v>
      </c>
      <c r="C355" s="5">
        <v>1.90174913299142E-4</v>
      </c>
      <c r="D355" s="5">
        <v>9.8410879835676701E-5</v>
      </c>
      <c r="E355" s="5">
        <v>-2.8603001484849998E-4</v>
      </c>
      <c r="F355" s="5">
        <v>3.0689421219148101E-4</v>
      </c>
      <c r="G355" s="5">
        <v>3.0689446782686898E-4</v>
      </c>
      <c r="H355" s="5">
        <v>2.46675935383523E-6</v>
      </c>
      <c r="I355" s="5">
        <v>3.0688455399551699E-4</v>
      </c>
    </row>
    <row r="356" spans="1:9">
      <c r="A356" s="1">
        <v>775</v>
      </c>
      <c r="B356" s="5">
        <v>-1.6863330616032101E-4</v>
      </c>
      <c r="C356" s="5">
        <v>-2.06602293663951E-4</v>
      </c>
      <c r="D356" s="5">
        <v>-2.7653424067807702E-4</v>
      </c>
      <c r="E356" s="5">
        <v>-4.15906545718154E-4</v>
      </c>
      <c r="F356" s="5">
        <v>3.0287331558098902E-4</v>
      </c>
      <c r="G356" s="5">
        <v>3.02874032344678E-4</v>
      </c>
      <c r="H356" s="5">
        <v>2.4177321178165602E-6</v>
      </c>
      <c r="I356" s="5">
        <v>3.0286438225735898E-4</v>
      </c>
    </row>
    <row r="357" spans="1:9">
      <c r="A357" s="1">
        <v>780</v>
      </c>
      <c r="B357" s="5">
        <v>4.6235441456893598E-4</v>
      </c>
      <c r="C357" s="5">
        <v>4.0646176958612101E-4</v>
      </c>
      <c r="D357" s="5">
        <v>3.57777770395609E-4</v>
      </c>
      <c r="E357" s="5">
        <v>4.5756314297874502E-4</v>
      </c>
      <c r="F357" s="5">
        <v>2.9893169025215101E-4</v>
      </c>
      <c r="G357" s="5">
        <v>2.9893280447552799E-4</v>
      </c>
      <c r="H357" s="5">
        <v>2.3700026970227798E-6</v>
      </c>
      <c r="I357" s="5">
        <v>2.9892340938578199E-4</v>
      </c>
    </row>
    <row r="358" spans="1:9">
      <c r="A358" s="1">
        <v>785</v>
      </c>
      <c r="B358" s="5">
        <v>1.02437784274614E-4</v>
      </c>
      <c r="C358" s="5">
        <v>2.90639664652717E-5</v>
      </c>
      <c r="D358" s="5">
        <v>1.0633296802231601E-6</v>
      </c>
      <c r="E358" s="5">
        <v>3.3427152198571097E-4</v>
      </c>
      <c r="F358" s="5">
        <v>2.95068463013625E-4</v>
      </c>
      <c r="G358" s="5">
        <v>2.95068704607919E-4</v>
      </c>
      <c r="H358" s="5">
        <v>2.3235283291772099E-6</v>
      </c>
      <c r="I358" s="5">
        <v>2.95059556115539E-4</v>
      </c>
    </row>
    <row r="359" spans="1:9">
      <c r="A359" s="1">
        <v>790</v>
      </c>
      <c r="B359" s="5">
        <v>-2.4866163063621801E-4</v>
      </c>
      <c r="C359" s="5">
        <v>-3.3908770696365598E-4</v>
      </c>
      <c r="D359" s="5">
        <v>-3.4695079782978401E-4</v>
      </c>
      <c r="E359" s="5">
        <v>2.14115194931998E-4</v>
      </c>
      <c r="F359" s="5">
        <v>2.9127913328045501E-4</v>
      </c>
      <c r="G359" s="5">
        <v>2.9127972116047202E-4</v>
      </c>
      <c r="H359" s="5">
        <v>2.2782679314867298E-6</v>
      </c>
      <c r="I359" s="5">
        <v>2.9127081119562E-4</v>
      </c>
    </row>
    <row r="360" spans="1:9">
      <c r="A360" s="1">
        <v>795</v>
      </c>
      <c r="B360" s="5">
        <v>4.08787898606697E-4</v>
      </c>
      <c r="C360" s="5">
        <v>3.0172540407751399E-4</v>
      </c>
      <c r="D360" s="5">
        <v>3.1347206387806801E-4</v>
      </c>
      <c r="E360" s="5">
        <v>9.6994713788814906E-5</v>
      </c>
      <c r="F360" s="5">
        <v>2.8756267093322499E-4</v>
      </c>
      <c r="G360" s="5">
        <v>2.8756390792602902E-4</v>
      </c>
      <c r="H360" s="5">
        <v>2.2341820244744801E-6</v>
      </c>
      <c r="I360" s="5">
        <v>2.87555228734188E-4</v>
      </c>
    </row>
    <row r="361" spans="1:9">
      <c r="A361" s="1">
        <v>800</v>
      </c>
      <c r="B361" s="5">
        <v>7.45278331646185E-5</v>
      </c>
      <c r="C361" s="5">
        <v>-4.8767837936000001E-5</v>
      </c>
      <c r="D361" s="5">
        <v>-1.7921914551195801E-5</v>
      </c>
      <c r="E361" s="5">
        <v>-1.7185596287415598E-5</v>
      </c>
      <c r="F361" s="5">
        <v>2.8391911344176498E-4</v>
      </c>
      <c r="G361" s="5">
        <v>2.8391938153587097E-4</v>
      </c>
      <c r="H361" s="5">
        <v>2.1912326594557201E-6</v>
      </c>
      <c r="I361" s="5">
        <v>2.83910925663568E-4</v>
      </c>
    </row>
    <row r="362" spans="1:9">
      <c r="A362" s="1">
        <v>805</v>
      </c>
      <c r="B362" s="5">
        <v>-2.5169104271571802E-4</v>
      </c>
      <c r="C362" s="5">
        <v>-3.9082879217807202E-4</v>
      </c>
      <c r="D362" s="5">
        <v>-3.4137746437417499E-4</v>
      </c>
      <c r="E362" s="5">
        <v>-1.28517803287124E-4</v>
      </c>
      <c r="F362" s="5">
        <v>2.80343916004333E-4</v>
      </c>
      <c r="G362" s="5">
        <v>2.8034431903785199E-4</v>
      </c>
      <c r="H362" s="5">
        <v>2.1493833499284402E-6</v>
      </c>
      <c r="I362" s="5">
        <v>2.8033607931911303E-4</v>
      </c>
    </row>
    <row r="363" spans="1:9">
      <c r="A363" s="1">
        <v>810</v>
      </c>
      <c r="B363" s="5">
        <v>4.2989098853540202E-4</v>
      </c>
      <c r="C363" s="5">
        <v>2.7529055168311301E-4</v>
      </c>
      <c r="D363" s="5">
        <v>3.4286940350528402E-4</v>
      </c>
      <c r="E363" s="5">
        <v>-2.37090526357507E-4</v>
      </c>
      <c r="F363" s="5">
        <v>2.7683542346955902E-4</v>
      </c>
      <c r="G363" s="5">
        <v>2.7683695558267498E-4</v>
      </c>
      <c r="H363" s="5">
        <v>2.1085990063966198E-6</v>
      </c>
      <c r="I363" s="5">
        <v>2.7682892512617598E-4</v>
      </c>
    </row>
    <row r="364" spans="1:9">
      <c r="A364" s="1">
        <v>815</v>
      </c>
      <c r="B364" s="5">
        <v>1.19042206556327E-4</v>
      </c>
      <c r="C364" s="5">
        <v>-5.0652815931143798E-5</v>
      </c>
      <c r="D364" s="5">
        <v>3.45910385917136E-5</v>
      </c>
      <c r="E364" s="5">
        <v>-3.4298908590663497E-4</v>
      </c>
      <c r="F364" s="5">
        <v>2.7339520313216301E-4</v>
      </c>
      <c r="G364" s="5">
        <v>2.7339558221282998E-4</v>
      </c>
      <c r="H364" s="5">
        <v>2.0688458743406201E-6</v>
      </c>
      <c r="I364" s="5">
        <v>2.7338775438969599E-4</v>
      </c>
    </row>
    <row r="365" spans="1:9">
      <c r="A365" s="1">
        <v>820</v>
      </c>
      <c r="B365" s="5">
        <v>-1.84460900676229E-4</v>
      </c>
      <c r="C365" s="5">
        <v>-3.6889329555106801E-4</v>
      </c>
      <c r="D365" s="5">
        <v>-2.6643219229128802E-4</v>
      </c>
      <c r="E365" s="5">
        <v>-4.4629564628447698E-4</v>
      </c>
      <c r="F365" s="5">
        <v>2.7001831260485001E-4</v>
      </c>
      <c r="G365" s="5">
        <v>2.70018543749029E-4</v>
      </c>
      <c r="H365" s="5">
        <v>2.0300914755380099E-6</v>
      </c>
      <c r="I365" s="5">
        <v>2.70010912181244E-4</v>
      </c>
    </row>
    <row r="366" spans="1:9">
      <c r="A366" s="1">
        <v>825</v>
      </c>
      <c r="B366" s="5">
        <v>-4.8083397398210001E-4</v>
      </c>
      <c r="C366" s="5">
        <v>3.2034296770398399E-4</v>
      </c>
      <c r="D366" s="5">
        <v>4.3958776789207801E-4</v>
      </c>
      <c r="E366" s="5">
        <v>4.5291064851296501E-4</v>
      </c>
      <c r="F366" s="5">
        <v>2.6670321597436201E-4</v>
      </c>
      <c r="G366" s="5">
        <v>2.6670423676926298E-4</v>
      </c>
      <c r="H366" s="5">
        <v>1.9923045520971199E-6</v>
      </c>
      <c r="I366" s="5">
        <v>2.6669679531866701E-4</v>
      </c>
    </row>
    <row r="367" spans="1:9">
      <c r="A367" s="1">
        <v>830</v>
      </c>
      <c r="B367" s="5">
        <v>2.2971489562007699E-4</v>
      </c>
      <c r="C367" s="5">
        <v>1.6837747013689199E-5</v>
      </c>
      <c r="D367" s="5">
        <v>1.5244635442772001E-4</v>
      </c>
      <c r="E367" s="5">
        <v>3.5455354586398798E-4</v>
      </c>
      <c r="F367" s="5">
        <v>2.6345046981682599E-4</v>
      </c>
      <c r="G367" s="5">
        <v>2.6345110767588898E-4</v>
      </c>
      <c r="H367" s="5">
        <v>1.9554550135279001E-6</v>
      </c>
      <c r="I367" s="5">
        <v>2.63443850433718E-4</v>
      </c>
    </row>
    <row r="368" spans="1:9">
      <c r="A368" s="1">
        <v>835</v>
      </c>
      <c r="B368" s="5">
        <v>-5.3015139588496997E-5</v>
      </c>
      <c r="C368" s="5">
        <v>-2.7961958765305598E-4</v>
      </c>
      <c r="D368" s="5">
        <v>-1.2805391674862099E-4</v>
      </c>
      <c r="E368" s="5">
        <v>2.5855956170095902E-4</v>
      </c>
      <c r="F368" s="5">
        <v>2.6025749559302502E-4</v>
      </c>
      <c r="G368" s="5">
        <v>2.6025765084639502E-4</v>
      </c>
      <c r="H368" s="5">
        <v>1.91951388601377E-6</v>
      </c>
      <c r="I368" s="5">
        <v>2.6025057212333998E-4</v>
      </c>
    </row>
    <row r="369" spans="1:9">
      <c r="A369" s="1">
        <v>840</v>
      </c>
      <c r="B369" s="5">
        <v>-3.2921797638704698E-4</v>
      </c>
      <c r="C369" s="5">
        <v>4.3076762381097399E-4</v>
      </c>
      <c r="D369" s="5">
        <v>-4.0210373302498702E-4</v>
      </c>
      <c r="E369" s="5">
        <v>1.6485786371337401E-4</v>
      </c>
      <c r="F369" s="5">
        <v>2.57121874564867E-4</v>
      </c>
      <c r="G369" s="5">
        <v>2.5712240686371398E-4</v>
      </c>
      <c r="H369" s="5">
        <v>1.88445326464754E-6</v>
      </c>
      <c r="I369" s="5">
        <v>2.5711550118046701E-4</v>
      </c>
    </row>
    <row r="370" spans="1:9">
      <c r="A370" s="1">
        <v>845</v>
      </c>
      <c r="B370" s="5">
        <v>4.00919160423577E-4</v>
      </c>
      <c r="C370" s="5">
        <v>1.47803039047482E-4</v>
      </c>
      <c r="D370" s="5">
        <v>3.3011274384147298E-4</v>
      </c>
      <c r="E370" s="5">
        <v>7.3380160108284804E-5</v>
      </c>
      <c r="F370" s="5">
        <v>2.5404284145220902E-4</v>
      </c>
      <c r="G370" s="5">
        <v>2.5404396082224497E-4</v>
      </c>
      <c r="H370" s="5">
        <v>1.85024626756278E-6</v>
      </c>
      <c r="I370" s="5">
        <v>2.5403722290051102E-4</v>
      </c>
    </row>
    <row r="371" spans="1:9">
      <c r="A371" s="1">
        <v>850</v>
      </c>
      <c r="B371" s="5">
        <v>1.37215451782803E-4</v>
      </c>
      <c r="C371" s="5">
        <v>-1.2870296602594499E-4</v>
      </c>
      <c r="D371" s="5">
        <v>6.8417618943550403E-5</v>
      </c>
      <c r="E371" s="5">
        <v>-1.5939406292767199E-5</v>
      </c>
      <c r="F371" s="5">
        <v>2.5102067485658898E-4</v>
      </c>
      <c r="G371" s="5">
        <v>2.5102094070587801E-4</v>
      </c>
      <c r="H371" s="5">
        <v>1.81686699261531E-6</v>
      </c>
      <c r="I371" s="5">
        <v>2.5101436545981799E-4</v>
      </c>
    </row>
    <row r="372" spans="1:9">
      <c r="A372" s="1">
        <v>855</v>
      </c>
      <c r="B372" s="5">
        <v>-1.20503769804733E-4</v>
      </c>
      <c r="C372" s="5">
        <v>-3.9893356382021699E-4</v>
      </c>
      <c r="D372" s="5">
        <v>-1.8736098290112301E-4</v>
      </c>
      <c r="E372" s="5">
        <v>-1.0316435897472601E-4</v>
      </c>
      <c r="F372" s="5">
        <v>2.4805181121233402E-4</v>
      </c>
      <c r="G372" s="5">
        <v>2.4805201583455699E-4</v>
      </c>
      <c r="H372" s="5">
        <v>1.7842904759825401E-6</v>
      </c>
      <c r="I372" s="5">
        <v>2.4804559836264899E-4</v>
      </c>
    </row>
    <row r="373" spans="1:9">
      <c r="A373" s="1">
        <v>860</v>
      </c>
      <c r="B373" s="5">
        <v>-3.7240726297736699E-4</v>
      </c>
      <c r="C373" s="5">
        <v>3.3693427035263302E-4</v>
      </c>
      <c r="D373" s="5">
        <v>-4.3738915321682101E-4</v>
      </c>
      <c r="E373" s="5">
        <v>-1.88355983837749E-4</v>
      </c>
      <c r="F373" s="5">
        <v>2.4513501100196302E-4</v>
      </c>
      <c r="G373" s="5">
        <v>2.4513589537610697E-4</v>
      </c>
      <c r="H373" s="5">
        <v>1.75249265271856E-6</v>
      </c>
      <c r="I373" s="5">
        <v>2.4512963095339599E-4</v>
      </c>
    </row>
    <row r="374" spans="1:9">
      <c r="A374" s="1">
        <v>865</v>
      </c>
      <c r="B374" s="5">
        <v>3.8134189064577598E-4</v>
      </c>
      <c r="C374" s="5">
        <v>7.8729515114192198E-5</v>
      </c>
      <c r="D374" s="5">
        <v>3.1817257457546699E-4</v>
      </c>
      <c r="E374" s="5">
        <v>-2.7157342082475899E-4</v>
      </c>
      <c r="F374" s="5">
        <v>2.4227067097680699E-4</v>
      </c>
      <c r="G374" s="5">
        <v>2.4227132692018999E-4</v>
      </c>
      <c r="H374" s="5">
        <v>1.7214503193424999E-6</v>
      </c>
      <c r="I374" s="5">
        <v>2.42265210990905E-4</v>
      </c>
    </row>
    <row r="375" spans="1:9">
      <c r="A375" s="1">
        <v>870</v>
      </c>
      <c r="B375" s="5">
        <v>1.4058606496986101E-4</v>
      </c>
      <c r="C375" s="5">
        <v>-1.7371312931139E-4</v>
      </c>
      <c r="D375" s="5">
        <v>7.9169009589529299E-5</v>
      </c>
      <c r="E375" s="5">
        <v>-3.5287375129884803E-4</v>
      </c>
      <c r="F375" s="5">
        <v>2.39456953795032E-4</v>
      </c>
      <c r="G375" s="5">
        <v>2.39457095111472E-4</v>
      </c>
      <c r="H375" s="5">
        <v>1.69114109800813E-6</v>
      </c>
      <c r="I375" s="5">
        <v>2.3945112328199901E-4</v>
      </c>
    </row>
    <row r="376" spans="1:9">
      <c r="A376" s="1">
        <v>875</v>
      </c>
      <c r="B376" s="5">
        <v>-9.4827122260457406E-5</v>
      </c>
      <c r="C376" s="5">
        <v>-4.2055346311499801E-4</v>
      </c>
      <c r="D376" s="5">
        <v>-1.54549902602401E-4</v>
      </c>
      <c r="E376" s="5">
        <v>-4.32312081330322E-4</v>
      </c>
      <c r="F376" s="5">
        <v>2.3669170609963899E-4</v>
      </c>
      <c r="G376" s="5">
        <v>2.36692020339204E-4</v>
      </c>
      <c r="H376" s="5">
        <v>1.66154340253531E-6</v>
      </c>
      <c r="I376" s="5">
        <v>2.3668618837138699E-4</v>
      </c>
    </row>
    <row r="377" spans="1:9">
      <c r="A377" s="1">
        <v>880</v>
      </c>
      <c r="B377" s="5">
        <v>-3.2504501180168901E-4</v>
      </c>
      <c r="C377" s="5">
        <v>3.3805400085022198E-4</v>
      </c>
      <c r="D377" s="5">
        <v>-3.8312927701999002E-4</v>
      </c>
      <c r="E377" s="5">
        <v>4.9005837879051103E-4</v>
      </c>
      <c r="F377" s="5">
        <v>2.33973826613758E-4</v>
      </c>
      <c r="G377" s="5">
        <v>2.3397495748055501E-4</v>
      </c>
      <c r="H377" s="5">
        <v>1.63263640584663E-6</v>
      </c>
      <c r="I377" s="5">
        <v>2.3396926128531001E-4</v>
      </c>
    </row>
    <row r="378" spans="1:9">
      <c r="A378" s="1">
        <v>885</v>
      </c>
      <c r="B378" s="5">
        <v>4.4978990360692401E-4</v>
      </c>
      <c r="C378" s="5">
        <v>1.0195983415508601E-4</v>
      </c>
      <c r="D378" s="5">
        <v>3.9329052225815997E-4</v>
      </c>
      <c r="E378" s="5">
        <v>4.1418623876621701E-4</v>
      </c>
      <c r="F378" s="5">
        <v>2.3130435221006601E-4</v>
      </c>
      <c r="G378" s="5">
        <v>2.3130479469522599E-4</v>
      </c>
      <c r="H378" s="5">
        <v>1.60440000911919E-6</v>
      </c>
      <c r="I378" s="5">
        <v>2.3129923032645701E-4</v>
      </c>
    </row>
    <row r="379" spans="1:9">
      <c r="A379" s="1">
        <v>890</v>
      </c>
      <c r="B379" s="5">
        <v>2.29539794212094E-4</v>
      </c>
      <c r="C379" s="5">
        <v>-1.28980501291025E-4</v>
      </c>
      <c r="D379" s="5">
        <v>1.7457370179188201E-4</v>
      </c>
      <c r="E379" s="5">
        <v>3.4002185589177101E-4</v>
      </c>
      <c r="F379" s="5">
        <v>2.28680343768178E-4</v>
      </c>
      <c r="G379" s="5">
        <v>2.28680452268938E-4</v>
      </c>
      <c r="H379" s="5">
        <v>1.57681481220156E-6</v>
      </c>
      <c r="I379" s="5">
        <v>2.2867501591773001E-4</v>
      </c>
    </row>
    <row r="380" spans="1:9">
      <c r="A380" s="1">
        <v>895</v>
      </c>
      <c r="B380" s="5">
        <v>1.4071316226773099E-5</v>
      </c>
      <c r="C380" s="5">
        <v>-3.5490683890408199E-4</v>
      </c>
      <c r="D380" s="5">
        <v>-3.9411133748959403E-5</v>
      </c>
      <c r="E380" s="5">
        <v>2.6751726592829202E-4</v>
      </c>
      <c r="F380" s="5">
        <v>2.26100505709703E-4</v>
      </c>
      <c r="G380" s="5">
        <v>2.2610088150357599E-4</v>
      </c>
      <c r="H380" s="5">
        <v>1.54986208546198E-6</v>
      </c>
      <c r="I380" s="5">
        <v>2.26095569492659E-4</v>
      </c>
    </row>
    <row r="381" spans="1:9">
      <c r="A381" s="1">
        <v>900</v>
      </c>
      <c r="B381" s="5">
        <v>-1.9674455753976099E-4</v>
      </c>
      <c r="C381" s="5">
        <v>4.24045514929958E-4</v>
      </c>
      <c r="D381" s="5">
        <v>-2.48791146723023E-4</v>
      </c>
      <c r="E381" s="5">
        <v>1.9662611713528101E-4</v>
      </c>
      <c r="F381" s="5">
        <v>2.2356386091220001E-4</v>
      </c>
      <c r="G381" s="5">
        <v>2.2356506365181199E-4</v>
      </c>
      <c r="H381" s="5">
        <v>1.5235237429069599E-6</v>
      </c>
      <c r="I381" s="5">
        <v>2.23559872430281E-4</v>
      </c>
    </row>
    <row r="382" spans="1:9">
      <c r="A382" s="1">
        <v>905</v>
      </c>
      <c r="B382" s="5">
        <v>-4.0303269979419601E-4</v>
      </c>
      <c r="C382" s="5">
        <v>2.0774561082962899E-4</v>
      </c>
      <c r="D382" s="5">
        <v>-4.5368942461007498E-4</v>
      </c>
      <c r="E382" s="5">
        <v>1.2730360722933401E-4</v>
      </c>
      <c r="F382" s="5">
        <v>2.2107164194829201E-4</v>
      </c>
      <c r="G382" s="5">
        <v>2.2107200889423E-4</v>
      </c>
      <c r="H382" s="5">
        <v>1.4977823165688901E-6</v>
      </c>
      <c r="I382" s="5">
        <v>2.21066935032498E-4</v>
      </c>
    </row>
    <row r="383" spans="1:9">
      <c r="A383" s="1">
        <v>910</v>
      </c>
      <c r="B383" s="5">
        <v>3.9508601605040298E-4</v>
      </c>
      <c r="C383" s="5">
        <v>-3.9333063563858098E-6</v>
      </c>
      <c r="D383" s="5">
        <v>3.4577486860199098E-4</v>
      </c>
      <c r="E383" s="5">
        <v>5.9506423129340602E-5</v>
      </c>
      <c r="F383" s="5">
        <v>2.1862066000575899E-4</v>
      </c>
      <c r="G383" s="5">
        <v>2.1862075535698401E-4</v>
      </c>
      <c r="H383" s="5">
        <v>1.4726209319396099E-6</v>
      </c>
      <c r="I383" s="5">
        <v>2.18615795541972E-4</v>
      </c>
    </row>
    <row r="384" spans="1:9">
      <c r="A384" s="1">
        <v>915</v>
      </c>
      <c r="B384" s="5">
        <v>1.97494567278418E-4</v>
      </c>
      <c r="C384" s="5">
        <v>-2.1111395340218199E-4</v>
      </c>
      <c r="D384" s="5">
        <v>1.4948634741344301E-4</v>
      </c>
      <c r="E384" s="5">
        <v>-6.8073165850456698E-6</v>
      </c>
      <c r="F384" s="5">
        <v>2.1621001452727499E-4</v>
      </c>
      <c r="G384" s="5">
        <v>2.1621036816819601E-4</v>
      </c>
      <c r="H384" s="5">
        <v>1.44802328465713E-6</v>
      </c>
      <c r="I384" s="5">
        <v>2.1620551919873299E-4</v>
      </c>
    </row>
    <row r="385" spans="1:9">
      <c r="A385" s="1">
        <v>920</v>
      </c>
      <c r="B385" s="5">
        <v>4.0796395368164501E-6</v>
      </c>
      <c r="C385" s="5">
        <v>-4.1391515798759598E-4</v>
      </c>
      <c r="D385" s="5">
        <v>-4.26667340970091E-5</v>
      </c>
      <c r="E385" s="5">
        <v>-7.1678116744488602E-5</v>
      </c>
      <c r="F385" s="5">
        <v>2.13838829297548E-4</v>
      </c>
      <c r="G385" s="5">
        <v>2.13839938551335E-4</v>
      </c>
      <c r="H385" s="5">
        <v>1.4239736181021101E-6</v>
      </c>
      <c r="I385" s="5">
        <v>2.1383519733377299E-4</v>
      </c>
    </row>
    <row r="386" spans="1:9">
      <c r="A386" s="1">
        <v>925</v>
      </c>
      <c r="B386" s="5">
        <v>-1.85268509504014E-4</v>
      </c>
      <c r="C386" s="5">
        <v>3.8754799830624E-4</v>
      </c>
      <c r="D386" s="5">
        <v>-2.30792615389481E-4</v>
      </c>
      <c r="E386" s="5">
        <v>-1.3514515817603201E-4</v>
      </c>
      <c r="F386" s="5">
        <v>2.11508198785497E-4</v>
      </c>
      <c r="G386" s="5">
        <v>2.11508582953953E-4</v>
      </c>
      <c r="H386" s="5">
        <v>1.40045670208343E-6</v>
      </c>
      <c r="I386" s="5">
        <v>2.1150394649796701E-4</v>
      </c>
    </row>
    <row r="387" spans="1:9">
      <c r="A387" s="1">
        <v>930</v>
      </c>
      <c r="B387" s="5">
        <v>-3.7065618080432499E-4</v>
      </c>
      <c r="C387" s="5">
        <v>1.9316404296382299E-4</v>
      </c>
      <c r="D387" s="5">
        <v>-4.1499615704303601E-4</v>
      </c>
      <c r="E387" s="5">
        <v>-1.9724634806588499E-4</v>
      </c>
      <c r="F387" s="5">
        <v>2.0921535474505799E-4</v>
      </c>
      <c r="G387" s="5">
        <v>2.0921544221019699E-4</v>
      </c>
      <c r="H387" s="5">
        <v>1.37745781238715E-6</v>
      </c>
      <c r="I387" s="5">
        <v>2.09210907624778E-4</v>
      </c>
    </row>
    <row r="388" spans="1:9">
      <c r="A388" s="1">
        <v>935</v>
      </c>
      <c r="B388" s="5">
        <v>4.4781364082971598E-4</v>
      </c>
      <c r="C388" s="5">
        <v>2.82498120778192E-6</v>
      </c>
      <c r="D388" s="5">
        <v>4.0462103693245999E-4</v>
      </c>
      <c r="E388" s="5">
        <v>-2.5801836810184799E-4</v>
      </c>
      <c r="F388" s="5">
        <v>2.0695941944983901E-4</v>
      </c>
      <c r="G388" s="5">
        <v>2.06959680735602E-4</v>
      </c>
      <c r="H388" s="5">
        <v>1.3549627113467199E-6</v>
      </c>
      <c r="I388" s="5">
        <v>2.0695524522522499E-4</v>
      </c>
    </row>
    <row r="389" spans="1:9">
      <c r="A389" s="1">
        <v>940</v>
      </c>
      <c r="B389" s="5">
        <v>2.7004116670538598E-4</v>
      </c>
      <c r="C389" s="5">
        <v>-1.83573829904147E-4</v>
      </c>
      <c r="D389" s="5">
        <v>2.2796050181514901E-4</v>
      </c>
      <c r="E389" s="5">
        <v>-3.1749672057104002E-4</v>
      </c>
      <c r="F389" s="5">
        <v>2.0473960841559E-4</v>
      </c>
      <c r="G389" s="5">
        <v>2.04740485752778E-4</v>
      </c>
      <c r="H389" s="5">
        <v>1.3329576290962301E-6</v>
      </c>
      <c r="I389" s="5">
        <v>2.0473614661373901E-4</v>
      </c>
    </row>
    <row r="390" spans="1:9">
      <c r="A390" s="1">
        <v>945</v>
      </c>
      <c r="B390" s="5">
        <v>9.59296891469303E-5</v>
      </c>
      <c r="C390" s="5">
        <v>-3.6613380219109397E-4</v>
      </c>
      <c r="D390" s="5">
        <v>5.4926799690279602E-5</v>
      </c>
      <c r="E390" s="5">
        <v>-3.7571577245791902E-4</v>
      </c>
      <c r="F390" s="5">
        <v>2.02556571929212E-4</v>
      </c>
      <c r="G390" s="5">
        <v>2.0255706654661901E-4</v>
      </c>
      <c r="H390" s="5">
        <v>1.3114292458027699E-6</v>
      </c>
      <c r="I390" s="5">
        <v>2.0255282116352899E-4</v>
      </c>
    </row>
    <row r="391" spans="1:9">
      <c r="A391" s="1">
        <v>950</v>
      </c>
      <c r="B391" s="5">
        <v>-7.46145288961116E-5</v>
      </c>
      <c r="C391" s="5">
        <v>4.5504676787389502E-4</v>
      </c>
      <c r="D391" s="5">
        <v>-1.14572588455424E-4</v>
      </c>
      <c r="E391" s="5">
        <v>-4.32708797676854E-4</v>
      </c>
      <c r="F391" s="5">
        <v>2.0040854481975901E-4</v>
      </c>
      <c r="G391" s="5">
        <v>2.00408653747765E-4</v>
      </c>
      <c r="H391" s="5">
        <v>1.2903646745641201E-6</v>
      </c>
      <c r="I391" s="5">
        <v>2.0040449959019999E-4</v>
      </c>
    </row>
    <row r="392" spans="1:9">
      <c r="A392" s="1">
        <v>955</v>
      </c>
      <c r="B392" s="5">
        <v>-2.41682359738279E-4</v>
      </c>
      <c r="C392" s="5">
        <v>2.7987258810076299E-4</v>
      </c>
      <c r="D392" s="5">
        <v>-2.80627366267638E-4</v>
      </c>
      <c r="E392" s="5">
        <v>-4.8850801752634704E-4</v>
      </c>
      <c r="F392" s="5">
        <v>1.98294354473486E-4</v>
      </c>
      <c r="G392" s="5">
        <v>1.98294498643094E-4</v>
      </c>
      <c r="H392" s="5">
        <v>1.2697514450466099E-6</v>
      </c>
      <c r="I392" s="5">
        <v>1.9829043326238401E-4</v>
      </c>
    </row>
    <row r="393" spans="1:9">
      <c r="A393" s="1">
        <v>960</v>
      </c>
      <c r="B393" s="5">
        <v>-4.0536191255926901E-4</v>
      </c>
      <c r="C393" s="5">
        <v>1.0825126403470099E-4</v>
      </c>
      <c r="D393" s="5">
        <v>-4.4332452138523201E-4</v>
      </c>
      <c r="E393" s="5">
        <v>4.5685536060480599E-4</v>
      </c>
      <c r="F393" s="5">
        <v>1.9621329688618901E-4</v>
      </c>
      <c r="G393" s="5">
        <v>1.9621387251209701E-4</v>
      </c>
      <c r="H393" s="5">
        <v>1.2495774879291101E-6</v>
      </c>
      <c r="I393" s="5">
        <v>1.9620989353825999E-4</v>
      </c>
    </row>
    <row r="394" spans="1:9">
      <c r="A394" s="1">
        <v>965</v>
      </c>
      <c r="B394" s="5">
        <v>4.3426136909120001E-4</v>
      </c>
      <c r="C394" s="5">
        <v>-5.99068033194528E-5</v>
      </c>
      <c r="D394" s="5">
        <v>3.9725157918158398E-4</v>
      </c>
      <c r="E394" s="5">
        <v>4.0335110608089698E-4</v>
      </c>
      <c r="F394" s="5">
        <v>1.9416533723311201E-4</v>
      </c>
      <c r="G394" s="5">
        <v>1.9416606598801601E-4</v>
      </c>
      <c r="H394" s="5">
        <v>1.22983111984026E-6</v>
      </c>
      <c r="I394" s="5">
        <v>1.9416217112681701E-4</v>
      </c>
    </row>
    <row r="395" spans="1:9">
      <c r="A395" s="1">
        <v>970</v>
      </c>
      <c r="B395" s="5">
        <v>2.771046136996E-4</v>
      </c>
      <c r="C395" s="5">
        <v>-2.2468851564839799E-4</v>
      </c>
      <c r="D395" s="5">
        <v>2.4101909747941501E-4</v>
      </c>
      <c r="E395" s="5">
        <v>3.50949929476931E-4</v>
      </c>
      <c r="F395" s="5">
        <v>1.9215018013294701E-4</v>
      </c>
      <c r="G395" s="5">
        <v>1.921503884427E-4</v>
      </c>
      <c r="H395" s="5">
        <v>1.2105010291177199E-6</v>
      </c>
      <c r="I395" s="5">
        <v>1.92146575472838E-4</v>
      </c>
    </row>
    <row r="396" spans="1:9">
      <c r="A396" s="1">
        <v>975</v>
      </c>
      <c r="B396" s="5">
        <v>1.2308743193469501E-4</v>
      </c>
      <c r="C396" s="5">
        <v>-3.86178171568646E-4</v>
      </c>
      <c r="D396" s="5">
        <v>8.7898636675456596E-5</v>
      </c>
      <c r="E396" s="5">
        <v>2.99623448493383E-4</v>
      </c>
      <c r="F396" s="5">
        <v>1.9016610023295201E-4</v>
      </c>
      <c r="G396" s="5">
        <v>1.90166167394189E-4</v>
      </c>
      <c r="H396" s="5">
        <v>1.1915762620132099E-6</v>
      </c>
      <c r="I396" s="5">
        <v>1.9016243416460199E-4</v>
      </c>
    </row>
    <row r="397" spans="1:9">
      <c r="A397" s="1">
        <v>980</v>
      </c>
      <c r="B397" s="5">
        <v>-2.7868169643157501E-5</v>
      </c>
      <c r="C397" s="5">
        <v>4.5554244286896998E-4</v>
      </c>
      <c r="D397" s="5">
        <v>-6.2186843405243706E-5</v>
      </c>
      <c r="E397" s="5">
        <v>2.4934415524834801E-4</v>
      </c>
      <c r="F397" s="5">
        <v>1.8821246433111099E-4</v>
      </c>
      <c r="G397" s="5">
        <v>1.8821274793605599E-4</v>
      </c>
      <c r="H397" s="5">
        <v>1.17304620955214E-6</v>
      </c>
      <c r="I397" s="5">
        <v>1.8820909236333801E-4</v>
      </c>
    </row>
    <row r="398" spans="1:9">
      <c r="A398" s="1">
        <v>985</v>
      </c>
      <c r="B398" s="5">
        <v>-1.7583787145753599E-4</v>
      </c>
      <c r="C398" s="5">
        <v>3.0039396726418301E-4</v>
      </c>
      <c r="D398" s="5">
        <v>-2.09312107420001E-4</v>
      </c>
      <c r="E398" s="5">
        <v>2.00085384945189E-4</v>
      </c>
      <c r="F398" s="5">
        <v>1.86288655209287E-4</v>
      </c>
      <c r="G398" s="5">
        <v>1.8628949218759601E-4</v>
      </c>
      <c r="H398" s="5">
        <v>1.15490059495701E-6</v>
      </c>
      <c r="I398" s="5">
        <v>1.8628591225352601E-4</v>
      </c>
    </row>
    <row r="399" spans="1:9">
      <c r="A399" s="1">
        <v>990</v>
      </c>
      <c r="B399" s="5">
        <v>-3.2089512053403699E-4</v>
      </c>
      <c r="C399" s="5">
        <v>1.48299383368149E-4</v>
      </c>
      <c r="D399" s="5">
        <v>-3.5354972247592098E-4</v>
      </c>
      <c r="E399" s="5">
        <v>1.5182128581650399E-4</v>
      </c>
      <c r="F399" s="5">
        <v>1.8439533025070901E-4</v>
      </c>
      <c r="G399" s="5">
        <v>1.8439577876402301E-4</v>
      </c>
      <c r="H399" s="5">
        <v>1.1371294615477399E-6</v>
      </c>
      <c r="I399" s="5">
        <v>1.8439227251318901E-4</v>
      </c>
    </row>
    <row r="400" spans="1:9">
      <c r="A400" s="1">
        <v>995</v>
      </c>
      <c r="B400" s="5">
        <v>-4.63111207002036E-4</v>
      </c>
      <c r="C400" s="5">
        <v>-8.1606515388299396E-7</v>
      </c>
      <c r="D400" s="5">
        <v>-4.9497013306068797E-4</v>
      </c>
      <c r="E400" s="5">
        <v>1.04526790265518E-4</v>
      </c>
      <c r="F400" s="5">
        <v>1.82530896709087E-4</v>
      </c>
      <c r="G400" s="5">
        <v>1.82531002265806E-4</v>
      </c>
      <c r="H400" s="5">
        <v>1.1197231611758399E-6</v>
      </c>
      <c r="I400" s="5">
        <v>1.8252756780333799E-4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00"/>
  <sheetViews>
    <sheetView tabSelected="1" workbookViewId="0">
      <selection activeCell="J1" sqref="J1"/>
    </sheetView>
  </sheetViews>
  <sheetFormatPr defaultRowHeight="15"/>
  <cols>
    <col min="2" max="9" width="12.85546875" style="3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1">
        <v>-995</v>
      </c>
      <c r="B2" s="3">
        <v>-2.2464645042309299</v>
      </c>
      <c r="C2" s="3">
        <v>2.4811679911754498</v>
      </c>
      <c r="D2" s="3">
        <v>-2.6179458057503</v>
      </c>
      <c r="E2" s="3">
        <v>-13.9116939455582</v>
      </c>
      <c r="F2" s="3">
        <v>100</v>
      </c>
      <c r="G2" s="3">
        <v>100</v>
      </c>
      <c r="H2" s="3">
        <v>100</v>
      </c>
      <c r="I2" s="3">
        <v>100</v>
      </c>
    </row>
    <row r="3" spans="1:9">
      <c r="A3" s="1">
        <v>-990</v>
      </c>
      <c r="B3" s="3">
        <v>-0.68294109625310795</v>
      </c>
      <c r="C3" s="3">
        <v>3.9724566568314299</v>
      </c>
      <c r="D3" s="3">
        <v>-1.0525318310781</v>
      </c>
      <c r="E3" s="3">
        <v>-12.1298983776925</v>
      </c>
      <c r="F3" s="3">
        <v>100</v>
      </c>
      <c r="G3" s="3">
        <v>100</v>
      </c>
      <c r="H3" s="3">
        <v>100</v>
      </c>
      <c r="I3" s="3">
        <v>100</v>
      </c>
    </row>
    <row r="4" spans="1:9">
      <c r="A4" s="1">
        <v>-985</v>
      </c>
      <c r="B4" s="3">
        <v>0.86455378235204094</v>
      </c>
      <c r="C4" s="3">
        <v>-3.14713781270587</v>
      </c>
      <c r="D4" s="3">
        <v>0.49685358108351901</v>
      </c>
      <c r="E4" s="3">
        <v>-10.366619968776</v>
      </c>
      <c r="F4" s="3">
        <v>100</v>
      </c>
      <c r="G4" s="3">
        <v>100</v>
      </c>
      <c r="H4" s="3">
        <v>100</v>
      </c>
      <c r="I4" s="3">
        <v>100</v>
      </c>
    </row>
    <row r="5" spans="1:9">
      <c r="A5" s="1">
        <v>-980</v>
      </c>
      <c r="B5" s="3">
        <v>2.3961027528285501</v>
      </c>
      <c r="C5" s="3">
        <v>-1.55354780931182</v>
      </c>
      <c r="D5" s="3">
        <v>2.0302930508022698</v>
      </c>
      <c r="E5" s="3">
        <v>-8.6217634169083794</v>
      </c>
      <c r="F5" s="3">
        <v>100</v>
      </c>
      <c r="G5" s="3">
        <v>100</v>
      </c>
      <c r="H5" s="3">
        <v>100</v>
      </c>
      <c r="I5" s="3">
        <v>100</v>
      </c>
    </row>
    <row r="6" spans="1:9">
      <c r="A6" s="1">
        <v>-975</v>
      </c>
      <c r="B6" s="3">
        <v>3.9117884364380702</v>
      </c>
      <c r="C6" s="3">
        <v>2.3535969338269801E-2</v>
      </c>
      <c r="D6" s="3">
        <v>3.5478691981266102</v>
      </c>
      <c r="E6" s="3">
        <v>-6.895233421346</v>
      </c>
      <c r="F6" s="3">
        <v>100</v>
      </c>
      <c r="G6" s="3">
        <v>100</v>
      </c>
      <c r="H6" s="3">
        <v>100</v>
      </c>
      <c r="I6" s="3">
        <v>100</v>
      </c>
    </row>
    <row r="7" spans="1:9">
      <c r="A7" s="1">
        <v>-970</v>
      </c>
      <c r="B7" s="3">
        <v>-3.1872435042697602</v>
      </c>
      <c r="C7" s="3">
        <v>1.5841994931197401</v>
      </c>
      <c r="D7" s="3">
        <v>-3.5821840257331798</v>
      </c>
      <c r="E7" s="3">
        <v>-5.1869346825951803</v>
      </c>
      <c r="F7" s="3">
        <v>100</v>
      </c>
      <c r="G7" s="3">
        <v>100</v>
      </c>
      <c r="H7" s="3">
        <v>100</v>
      </c>
      <c r="I7" s="3">
        <v>100</v>
      </c>
    </row>
    <row r="8" spans="1:9">
      <c r="A8" s="1">
        <v>-965</v>
      </c>
      <c r="B8" s="3">
        <v>-1.5681086239716799</v>
      </c>
      <c r="C8" s="3">
        <v>3.1285287319136499</v>
      </c>
      <c r="D8" s="3">
        <v>-1.9609869029173901</v>
      </c>
      <c r="E8" s="3">
        <v>-3.4967719023376298</v>
      </c>
      <c r="F8" s="3">
        <v>100</v>
      </c>
      <c r="G8" s="3">
        <v>100</v>
      </c>
      <c r="H8" s="3">
        <v>100</v>
      </c>
      <c r="I8" s="3">
        <v>100</v>
      </c>
    </row>
    <row r="9" spans="1:9">
      <c r="A9" s="1">
        <v>-960</v>
      </c>
      <c r="B9" s="3">
        <v>3.3991249282287903E-2</v>
      </c>
      <c r="C9" s="3">
        <v>-3.2886728731235899</v>
      </c>
      <c r="D9" s="3">
        <v>-0.35682482998704101</v>
      </c>
      <c r="E9" s="3">
        <v>-1.8246497836612301</v>
      </c>
      <c r="F9" s="3">
        <v>100</v>
      </c>
      <c r="G9" s="3">
        <v>100</v>
      </c>
      <c r="H9" s="3">
        <v>100</v>
      </c>
      <c r="I9" s="3">
        <v>100</v>
      </c>
    </row>
    <row r="10" spans="1:9">
      <c r="A10" s="1">
        <v>-955</v>
      </c>
      <c r="B10" s="3">
        <v>1.6191462477548699</v>
      </c>
      <c r="C10" s="3">
        <v>-1.65076107983457</v>
      </c>
      <c r="D10" s="3">
        <v>1.2303923239132599</v>
      </c>
      <c r="E10" s="3">
        <v>-0.17047303055635901</v>
      </c>
      <c r="F10" s="3">
        <v>100</v>
      </c>
      <c r="G10" s="3">
        <v>100</v>
      </c>
      <c r="H10" s="3">
        <v>100</v>
      </c>
      <c r="I10" s="3">
        <v>100</v>
      </c>
    </row>
    <row r="11" spans="1:9">
      <c r="A11" s="1">
        <v>-950</v>
      </c>
      <c r="B11" s="3">
        <v>3.1874465037202602</v>
      </c>
      <c r="C11" s="3">
        <v>-3.0265359892815199E-2</v>
      </c>
      <c r="D11" s="3">
        <v>2.8007546896170501</v>
      </c>
      <c r="E11" s="3">
        <v>1.46585365130476</v>
      </c>
      <c r="F11" s="3">
        <v>100</v>
      </c>
      <c r="G11" s="3">
        <v>100</v>
      </c>
      <c r="H11" s="3">
        <v>100</v>
      </c>
      <c r="I11" s="3">
        <v>100</v>
      </c>
    </row>
    <row r="12" spans="1:9">
      <c r="A12" s="1">
        <v>-945</v>
      </c>
      <c r="B12" s="3">
        <v>-3.1994360047608001</v>
      </c>
      <c r="C12" s="3">
        <v>1.57290742076616</v>
      </c>
      <c r="D12" s="3">
        <v>-3.6161182355867099</v>
      </c>
      <c r="E12" s="3">
        <v>3.0844255557821798</v>
      </c>
      <c r="F12" s="3">
        <v>100</v>
      </c>
      <c r="G12" s="3">
        <v>100</v>
      </c>
      <c r="H12" s="3">
        <v>100</v>
      </c>
      <c r="I12" s="3">
        <v>100</v>
      </c>
    </row>
    <row r="13" spans="1:9">
      <c r="A13" s="1">
        <v>-940</v>
      </c>
      <c r="B13" s="3">
        <v>-1.5366697396895801</v>
      </c>
      <c r="C13" s="3">
        <v>3.1588503961711001</v>
      </c>
      <c r="D13" s="3">
        <v>-1.95111812210034</v>
      </c>
      <c r="E13" s="3">
        <v>4.6853379750623603</v>
      </c>
      <c r="F13" s="3">
        <v>100</v>
      </c>
      <c r="G13" s="3">
        <v>100</v>
      </c>
      <c r="H13" s="3">
        <v>100</v>
      </c>
      <c r="I13" s="3">
        <v>100</v>
      </c>
    </row>
    <row r="14" spans="1:9">
      <c r="A14" s="1">
        <v>-935</v>
      </c>
      <c r="B14" s="3">
        <v>0.108130150865515</v>
      </c>
      <c r="C14" s="3">
        <v>-2.60098509196248</v>
      </c>
      <c r="D14" s="3">
        <v>-0.30408443748757602</v>
      </c>
      <c r="E14" s="3">
        <v>6.2686861998917101</v>
      </c>
      <c r="F14" s="3">
        <v>100</v>
      </c>
      <c r="G14" s="3">
        <v>100</v>
      </c>
      <c r="H14" s="3">
        <v>100</v>
      </c>
      <c r="I14" s="3">
        <v>100</v>
      </c>
    </row>
    <row r="15" spans="1:9">
      <c r="A15" s="1">
        <v>-930</v>
      </c>
      <c r="B15" s="3">
        <v>1.73506131020014</v>
      </c>
      <c r="C15" s="3">
        <v>-0.92985595833836299</v>
      </c>
      <c r="D15" s="3">
        <v>1.32508045985797</v>
      </c>
      <c r="E15" s="3">
        <v>7.83456552021189</v>
      </c>
      <c r="F15" s="3">
        <v>100</v>
      </c>
      <c r="G15" s="3">
        <v>100</v>
      </c>
      <c r="H15" s="3">
        <v>100</v>
      </c>
      <c r="I15" s="3">
        <v>100</v>
      </c>
    </row>
    <row r="16" spans="1:9">
      <c r="A16" s="1">
        <v>-925</v>
      </c>
      <c r="B16" s="3">
        <v>3.3442213815959798</v>
      </c>
      <c r="C16" s="3">
        <v>0.72301889491968196</v>
      </c>
      <c r="D16" s="3">
        <v>2.9364742115038802</v>
      </c>
      <c r="E16" s="3">
        <v>9.3830712245216592</v>
      </c>
      <c r="F16" s="3">
        <v>100</v>
      </c>
      <c r="G16" s="3">
        <v>100</v>
      </c>
      <c r="H16" s="3">
        <v>100</v>
      </c>
      <c r="I16" s="3">
        <v>100</v>
      </c>
    </row>
    <row r="17" spans="1:9">
      <c r="A17" s="1">
        <v>-920</v>
      </c>
      <c r="B17" s="3">
        <v>-2.37692983715815</v>
      </c>
      <c r="C17" s="3">
        <v>2.3577397660153401</v>
      </c>
      <c r="D17" s="3">
        <v>-2.8136367364749102</v>
      </c>
      <c r="E17" s="3">
        <v>10.914298600375799</v>
      </c>
      <c r="F17" s="3">
        <v>100</v>
      </c>
      <c r="G17" s="3">
        <v>100</v>
      </c>
      <c r="H17" s="3">
        <v>100</v>
      </c>
      <c r="I17" s="3">
        <v>100</v>
      </c>
    </row>
    <row r="18" spans="1:9">
      <c r="A18" s="1">
        <v>-915</v>
      </c>
      <c r="B18" s="3">
        <v>-0.68194894827540598</v>
      </c>
      <c r="C18" s="3">
        <v>-2.8845639788292901</v>
      </c>
      <c r="D18" s="3">
        <v>-1.11625047589814</v>
      </c>
      <c r="E18" s="3">
        <v>-9.4645713330245904</v>
      </c>
      <c r="F18" s="3">
        <v>100</v>
      </c>
      <c r="G18" s="3">
        <v>100</v>
      </c>
      <c r="H18" s="3">
        <v>100</v>
      </c>
      <c r="I18" s="3">
        <v>100</v>
      </c>
    </row>
    <row r="19" spans="1:9">
      <c r="A19" s="1">
        <v>-910</v>
      </c>
      <c r="B19" s="3">
        <v>0.99420930883358605</v>
      </c>
      <c r="C19" s="3">
        <v>-1.1716563346320299</v>
      </c>
      <c r="D19" s="3">
        <v>0.56231308492436405</v>
      </c>
      <c r="E19" s="3">
        <v>-7.5933756135127997</v>
      </c>
      <c r="F19" s="3">
        <v>100</v>
      </c>
      <c r="G19" s="3">
        <v>100</v>
      </c>
      <c r="H19" s="3">
        <v>100</v>
      </c>
      <c r="I19" s="3">
        <v>100</v>
      </c>
    </row>
    <row r="20" spans="1:9">
      <c r="A20" s="1">
        <v>-905</v>
      </c>
      <c r="B20" s="3">
        <v>2.6516500884719401</v>
      </c>
      <c r="C20" s="3">
        <v>0.52212300139152001</v>
      </c>
      <c r="D20" s="3">
        <v>2.2221590982939299</v>
      </c>
      <c r="E20" s="3">
        <v>-5.7434204860924396</v>
      </c>
      <c r="F20" s="3">
        <v>100</v>
      </c>
      <c r="G20" s="3">
        <v>100</v>
      </c>
      <c r="H20" s="3">
        <v>100</v>
      </c>
      <c r="I20" s="3">
        <v>100</v>
      </c>
    </row>
    <row r="21" spans="1:9">
      <c r="A21" s="1">
        <v>-900</v>
      </c>
      <c r="B21" s="3">
        <v>-2.5459158446975199</v>
      </c>
      <c r="C21" s="3">
        <v>2.1968814915265402</v>
      </c>
      <c r="D21" s="3">
        <v>-3.00350780377787</v>
      </c>
      <c r="E21" s="3">
        <v>-3.9145868481456501</v>
      </c>
      <c r="F21" s="3">
        <v>100</v>
      </c>
      <c r="G21" s="3">
        <v>100</v>
      </c>
      <c r="H21" s="3">
        <v>100</v>
      </c>
      <c r="I21" s="3">
        <v>100</v>
      </c>
    </row>
    <row r="22" spans="1:9">
      <c r="A22" s="1">
        <v>-895</v>
      </c>
      <c r="B22" s="3">
        <v>-0.809857322248837</v>
      </c>
      <c r="C22" s="3">
        <v>-2.55709162865621</v>
      </c>
      <c r="D22" s="3">
        <v>-1.2648724017709301</v>
      </c>
      <c r="E22" s="3">
        <v>-2.1067555976647201</v>
      </c>
      <c r="F22" s="3">
        <v>100</v>
      </c>
      <c r="G22" s="3">
        <v>100</v>
      </c>
      <c r="H22" s="3">
        <v>100</v>
      </c>
      <c r="I22" s="3">
        <v>100</v>
      </c>
    </row>
    <row r="23" spans="1:9">
      <c r="A23" s="1">
        <v>-890</v>
      </c>
      <c r="B23" s="3">
        <v>0.90648475603529299</v>
      </c>
      <c r="C23" s="3">
        <v>-0.81091649756878403</v>
      </c>
      <c r="D23" s="3">
        <v>0.45404647437809698</v>
      </c>
      <c r="E23" s="3">
        <v>-0.31980763465406598</v>
      </c>
      <c r="F23" s="3">
        <v>100</v>
      </c>
      <c r="G23" s="3">
        <v>100</v>
      </c>
      <c r="H23" s="3">
        <v>100</v>
      </c>
      <c r="I23" s="3">
        <v>100</v>
      </c>
    </row>
    <row r="24" spans="1:9">
      <c r="A24" s="1">
        <v>-885</v>
      </c>
      <c r="B24" s="3">
        <v>2.6032230554706701</v>
      </c>
      <c r="C24" s="3">
        <v>0.91531361070830397</v>
      </c>
      <c r="D24" s="3">
        <v>2.1533614876646698</v>
      </c>
      <c r="E24" s="3">
        <v>1.44637613958203</v>
      </c>
      <c r="F24" s="3">
        <v>100</v>
      </c>
      <c r="G24" s="3">
        <v>100</v>
      </c>
      <c r="H24" s="3">
        <v>100</v>
      </c>
      <c r="I24" s="3">
        <v>100</v>
      </c>
    </row>
    <row r="25" spans="1:9">
      <c r="A25" s="1">
        <v>-880</v>
      </c>
      <c r="B25" s="3">
        <v>-2.1008317425140799</v>
      </c>
      <c r="C25" s="3">
        <v>2.6217133226739402</v>
      </c>
      <c r="D25" s="3">
        <v>-2.5779356789053698</v>
      </c>
      <c r="E25" s="3">
        <v>3.1919148225138998</v>
      </c>
      <c r="F25" s="3">
        <v>100</v>
      </c>
      <c r="G25" s="3">
        <v>100</v>
      </c>
      <c r="H25" s="3">
        <v>100</v>
      </c>
      <c r="I25" s="3">
        <v>100</v>
      </c>
    </row>
    <row r="26" spans="1:9">
      <c r="A26" s="1">
        <v>-875</v>
      </c>
      <c r="B26" s="3">
        <v>-0.332438422277885</v>
      </c>
      <c r="C26" s="3">
        <v>-1.67232790616176</v>
      </c>
      <c r="D26" s="3">
        <v>-0.806794050817356</v>
      </c>
      <c r="E26" s="3">
        <v>4.9169275097111598</v>
      </c>
      <c r="F26" s="3">
        <v>100</v>
      </c>
      <c r="G26" s="3">
        <v>100</v>
      </c>
      <c r="H26" s="3">
        <v>100</v>
      </c>
      <c r="I26" s="3">
        <v>100</v>
      </c>
    </row>
    <row r="27" spans="1:9">
      <c r="A27" s="1">
        <v>-870</v>
      </c>
      <c r="B27" s="3">
        <v>1.4154047295529699</v>
      </c>
      <c r="C27" s="3">
        <v>9.8947567482968096E-2</v>
      </c>
      <c r="D27" s="3">
        <v>0.94379731145713397</v>
      </c>
      <c r="E27" s="3">
        <v>6.6215332954620703</v>
      </c>
      <c r="F27" s="3">
        <v>100</v>
      </c>
      <c r="G27" s="3">
        <v>100</v>
      </c>
      <c r="H27" s="3">
        <v>100</v>
      </c>
      <c r="I27" s="3">
        <v>100</v>
      </c>
    </row>
    <row r="28" spans="1:9">
      <c r="A28" s="1">
        <v>-865</v>
      </c>
      <c r="B28" s="3">
        <v>-2.9107559926014099</v>
      </c>
      <c r="C28" s="3">
        <v>1.84951861693493</v>
      </c>
      <c r="D28" s="3">
        <v>2.6739585815582401</v>
      </c>
      <c r="E28" s="3">
        <v>8.3058512729844693</v>
      </c>
      <c r="F28" s="3">
        <v>100</v>
      </c>
      <c r="G28" s="3">
        <v>100</v>
      </c>
      <c r="H28" s="3">
        <v>100</v>
      </c>
      <c r="I28" s="3">
        <v>100</v>
      </c>
    </row>
    <row r="29" spans="1:9">
      <c r="A29" s="1">
        <v>-860</v>
      </c>
      <c r="B29" s="3">
        <v>-1.09695868955821</v>
      </c>
      <c r="C29" s="3">
        <v>-2.0922866711377899</v>
      </c>
      <c r="D29" s="3">
        <v>-1.59220194612963</v>
      </c>
      <c r="E29" s="3">
        <v>-8.0359993593582697</v>
      </c>
      <c r="F29" s="3">
        <v>100</v>
      </c>
      <c r="G29" s="3">
        <v>100</v>
      </c>
      <c r="H29" s="3">
        <v>100</v>
      </c>
      <c r="I29" s="3">
        <v>100</v>
      </c>
    </row>
    <row r="30" spans="1:9">
      <c r="A30" s="1">
        <v>-855</v>
      </c>
      <c r="B30" s="3">
        <v>0.69538712162967697</v>
      </c>
      <c r="C30" s="3">
        <v>-0.28219865275102501</v>
      </c>
      <c r="D30" s="3">
        <v>0.203063510673991</v>
      </c>
      <c r="E30" s="3">
        <v>-6.0630797980692996</v>
      </c>
      <c r="F30" s="3">
        <v>100</v>
      </c>
      <c r="G30" s="3">
        <v>100</v>
      </c>
      <c r="H30" s="3">
        <v>100</v>
      </c>
      <c r="I30" s="3">
        <v>100</v>
      </c>
    </row>
    <row r="31" spans="1:9">
      <c r="A31" s="1">
        <v>-850</v>
      </c>
      <c r="B31" s="3">
        <v>2.46640912832498</v>
      </c>
      <c r="C31" s="3">
        <v>1.5063538984756</v>
      </c>
      <c r="D31" s="3">
        <v>1.97700504759566</v>
      </c>
      <c r="E31" s="3">
        <v>-4.11407688151247</v>
      </c>
      <c r="F31" s="3">
        <v>100</v>
      </c>
      <c r="G31" s="3">
        <v>100</v>
      </c>
      <c r="H31" s="3">
        <v>100</v>
      </c>
      <c r="I31" s="3">
        <v>100</v>
      </c>
    </row>
    <row r="32" spans="1:9">
      <c r="A32" s="1">
        <v>-845</v>
      </c>
      <c r="B32" s="3">
        <v>-1.41810409872059</v>
      </c>
      <c r="C32" s="3">
        <v>-2.1001945106179898</v>
      </c>
      <c r="D32" s="3">
        <v>-1.9332055129771</v>
      </c>
      <c r="E32" s="3">
        <v>-2.1888477045594499</v>
      </c>
      <c r="F32" s="3">
        <v>100</v>
      </c>
      <c r="G32" s="3">
        <v>100</v>
      </c>
      <c r="H32" s="3">
        <v>100</v>
      </c>
      <c r="I32" s="3">
        <v>100</v>
      </c>
    </row>
    <row r="33" spans="1:9">
      <c r="A33" s="1">
        <v>-840</v>
      </c>
      <c r="B33" s="3">
        <v>0.41234497632370898</v>
      </c>
      <c r="C33" s="3">
        <v>-0.25733333599872499</v>
      </c>
      <c r="D33" s="3">
        <v>-9.96654250194908E-2</v>
      </c>
      <c r="E33" s="3">
        <v>-0.28724936336260598</v>
      </c>
      <c r="F33" s="3">
        <v>100</v>
      </c>
      <c r="G33" s="3">
        <v>100</v>
      </c>
      <c r="H33" s="3">
        <v>100</v>
      </c>
      <c r="I33" s="3">
        <v>100</v>
      </c>
    </row>
    <row r="34" spans="1:9">
      <c r="A34" s="1">
        <v>-835</v>
      </c>
      <c r="B34" s="3">
        <v>2.2206215005538699</v>
      </c>
      <c r="C34" s="3">
        <v>1.56320431339587</v>
      </c>
      <c r="D34" s="3">
        <v>1.7117019797478099</v>
      </c>
      <c r="E34" s="3">
        <v>1.5908610444772</v>
      </c>
      <c r="F34" s="3">
        <v>100</v>
      </c>
      <c r="G34" s="3">
        <v>100</v>
      </c>
      <c r="H34" s="3">
        <v>100</v>
      </c>
      <c r="I34" s="3">
        <v>100</v>
      </c>
    </row>
    <row r="35" spans="1:9">
      <c r="A35" s="1">
        <v>-830</v>
      </c>
      <c r="B35" s="3">
        <v>-1.32609151253877</v>
      </c>
      <c r="C35" s="3">
        <v>-1.72467941420857</v>
      </c>
      <c r="D35" s="3">
        <v>-1.8600218874116901</v>
      </c>
      <c r="E35" s="3">
        <v>3.4456264201139599</v>
      </c>
      <c r="F35" s="3">
        <v>100</v>
      </c>
      <c r="G35" s="3">
        <v>100</v>
      </c>
      <c r="H35" s="3">
        <v>100</v>
      </c>
      <c r="I35" s="3">
        <v>100</v>
      </c>
    </row>
    <row r="36" spans="1:9">
      <c r="A36" s="1">
        <v>-825</v>
      </c>
      <c r="B36" s="3">
        <v>0.53626422836645604</v>
      </c>
      <c r="C36" s="3">
        <v>0.14510896023058401</v>
      </c>
      <c r="D36" s="3">
        <v>5.5961588135490401E-3</v>
      </c>
      <c r="E36" s="3">
        <v>5.2771896630373103</v>
      </c>
      <c r="F36" s="3">
        <v>100</v>
      </c>
      <c r="G36" s="3">
        <v>100</v>
      </c>
      <c r="H36" s="3">
        <v>100</v>
      </c>
      <c r="I36" s="3">
        <v>100</v>
      </c>
    </row>
    <row r="37" spans="1:9">
      <c r="A37" s="1">
        <v>-820</v>
      </c>
      <c r="B37" s="3">
        <v>2.3756437382425299</v>
      </c>
      <c r="C37" s="3">
        <v>1.99182873629034</v>
      </c>
      <c r="D37" s="3">
        <v>1.84823782274566</v>
      </c>
      <c r="E37" s="3">
        <v>7.0856936718976202</v>
      </c>
      <c r="F37" s="3">
        <v>100</v>
      </c>
      <c r="G37" s="3">
        <v>100</v>
      </c>
      <c r="H37" s="3">
        <v>100</v>
      </c>
      <c r="I37" s="3">
        <v>100</v>
      </c>
    </row>
    <row r="38" spans="1:9">
      <c r="A38" s="1">
        <v>-815</v>
      </c>
      <c r="B38" s="3">
        <v>-0.85032660371933</v>
      </c>
      <c r="C38" s="3">
        <v>-0.99359564310454296</v>
      </c>
      <c r="D38" s="3">
        <v>-1.4020570423710601</v>
      </c>
      <c r="E38" s="3">
        <v>-6.3168384319625099</v>
      </c>
      <c r="F38" s="3">
        <v>100</v>
      </c>
      <c r="G38" s="3">
        <v>100</v>
      </c>
      <c r="H38" s="3">
        <v>100</v>
      </c>
      <c r="I38" s="3">
        <v>100</v>
      </c>
    </row>
    <row r="39" spans="1:9">
      <c r="A39" s="1">
        <v>-810</v>
      </c>
      <c r="B39" s="3">
        <v>1.03794200255295</v>
      </c>
      <c r="C39" s="3">
        <v>0.89746740683780701</v>
      </c>
      <c r="D39" s="3">
        <v>0.489645079027342</v>
      </c>
      <c r="E39" s="3">
        <v>-4.2602218282579898</v>
      </c>
      <c r="F39" s="3">
        <v>100</v>
      </c>
      <c r="G39" s="3">
        <v>100</v>
      </c>
      <c r="H39" s="3">
        <v>100</v>
      </c>
      <c r="I39" s="3">
        <v>100</v>
      </c>
    </row>
    <row r="40" spans="1:9">
      <c r="A40" s="1">
        <v>-805</v>
      </c>
      <c r="B40" s="3">
        <v>-1.95240044814134</v>
      </c>
      <c r="C40" s="3">
        <v>-1.8654897646059201</v>
      </c>
      <c r="D40" s="3">
        <v>2.3576121830406902</v>
      </c>
      <c r="E40" s="3">
        <v>-2.2300075271521198</v>
      </c>
      <c r="F40" s="3">
        <v>100</v>
      </c>
      <c r="G40" s="3">
        <v>100</v>
      </c>
      <c r="H40" s="3">
        <v>100</v>
      </c>
      <c r="I40" s="3">
        <v>100</v>
      </c>
    </row>
    <row r="41" spans="1:9">
      <c r="A41" s="1">
        <v>-800</v>
      </c>
      <c r="B41" s="3">
        <v>-1.9403854949292299E-2</v>
      </c>
      <c r="C41" s="3">
        <v>6.5976269940256002E-2</v>
      </c>
      <c r="D41" s="3">
        <v>-0.58790579020817202</v>
      </c>
      <c r="E41" s="3">
        <v>-0.226028818600297</v>
      </c>
      <c r="F41" s="3">
        <v>100</v>
      </c>
      <c r="G41" s="3">
        <v>100</v>
      </c>
      <c r="H41" s="3">
        <v>100</v>
      </c>
      <c r="I41" s="3">
        <v>100</v>
      </c>
    </row>
    <row r="42" spans="1:9">
      <c r="A42" s="1">
        <v>-795</v>
      </c>
      <c r="B42" s="3">
        <v>1.8889866136668301</v>
      </c>
      <c r="C42" s="3">
        <v>1.9728549031246001</v>
      </c>
      <c r="D42" s="3">
        <v>1.3240893122913899</v>
      </c>
      <c r="E42" s="3">
        <v>1.7518810067278601</v>
      </c>
      <c r="F42" s="3">
        <v>100</v>
      </c>
      <c r="G42" s="3">
        <v>100</v>
      </c>
      <c r="H42" s="3">
        <v>100</v>
      </c>
      <c r="I42" s="3">
        <v>100</v>
      </c>
    </row>
    <row r="43" spans="1:9">
      <c r="A43" s="1">
        <v>-790</v>
      </c>
      <c r="B43" s="3">
        <v>-0.809312801875818</v>
      </c>
      <c r="C43" s="3">
        <v>-0.51490971977533795</v>
      </c>
      <c r="D43" s="3">
        <v>-1.3973338964796</v>
      </c>
      <c r="E43" s="3">
        <v>3.7038886572204901</v>
      </c>
      <c r="F43" s="3">
        <v>100</v>
      </c>
      <c r="G43" s="3">
        <v>100</v>
      </c>
      <c r="H43" s="3">
        <v>100</v>
      </c>
      <c r="I43" s="3">
        <v>100</v>
      </c>
    </row>
    <row r="44" spans="1:9">
      <c r="A44" s="1">
        <v>-785</v>
      </c>
      <c r="B44" s="3">
        <v>1.13889344104006</v>
      </c>
      <c r="C44" s="3">
        <v>1.42772952043027</v>
      </c>
      <c r="D44" s="3">
        <v>0.55464821447165702</v>
      </c>
      <c r="E44" s="3">
        <v>5.6301608408472896</v>
      </c>
      <c r="F44" s="3">
        <v>100</v>
      </c>
      <c r="G44" s="3">
        <v>100</v>
      </c>
      <c r="H44" s="3">
        <v>100</v>
      </c>
      <c r="I44" s="3">
        <v>100</v>
      </c>
    </row>
    <row r="45" spans="1:9">
      <c r="A45" s="1">
        <v>-780</v>
      </c>
      <c r="B45" s="3">
        <v>-1.3444634532685</v>
      </c>
      <c r="C45" s="3">
        <v>-0.85722635481332299</v>
      </c>
      <c r="D45" s="3">
        <v>-1.9513180081994499</v>
      </c>
      <c r="E45" s="3">
        <v>-5.6790122689020697</v>
      </c>
      <c r="F45" s="3">
        <v>100</v>
      </c>
      <c r="G45" s="3">
        <v>100</v>
      </c>
      <c r="H45" s="3">
        <v>100</v>
      </c>
      <c r="I45" s="3">
        <v>100</v>
      </c>
    </row>
    <row r="46" spans="1:9">
      <c r="A46" s="1">
        <v>-775</v>
      </c>
      <c r="B46" s="3">
        <v>0.639607762958457</v>
      </c>
      <c r="C46" s="3">
        <v>1.1174337993419501</v>
      </c>
      <c r="D46" s="3">
        <v>3.6700249396758297E-2</v>
      </c>
      <c r="E46" s="3">
        <v>-3.5358107016756901</v>
      </c>
      <c r="F46" s="3">
        <v>100</v>
      </c>
      <c r="G46" s="3">
        <v>100</v>
      </c>
      <c r="H46" s="3">
        <v>100</v>
      </c>
      <c r="I46" s="3">
        <v>100</v>
      </c>
    </row>
    <row r="47" spans="1:9">
      <c r="A47" s="1">
        <v>-770</v>
      </c>
      <c r="B47" s="3">
        <v>-1.6372940716011199</v>
      </c>
      <c r="C47" s="3">
        <v>-0.97278017487361701</v>
      </c>
      <c r="D47" s="3">
        <v>1.99863247165494</v>
      </c>
      <c r="E47" s="3">
        <v>-1.42144952965368</v>
      </c>
      <c r="F47" s="3">
        <v>100</v>
      </c>
      <c r="G47" s="3">
        <v>100</v>
      </c>
      <c r="H47" s="3">
        <v>100</v>
      </c>
      <c r="I47" s="3">
        <v>100</v>
      </c>
    </row>
    <row r="48" spans="1:9">
      <c r="A48" s="1">
        <v>-765</v>
      </c>
      <c r="B48" s="3">
        <v>0.37878144914971101</v>
      </c>
      <c r="C48" s="3">
        <v>1.03024716995254</v>
      </c>
      <c r="D48" s="3">
        <v>-0.24210288092535701</v>
      </c>
      <c r="E48" s="3">
        <v>0.66426176919870195</v>
      </c>
      <c r="F48" s="3">
        <v>100</v>
      </c>
      <c r="G48" s="3">
        <v>100</v>
      </c>
      <c r="H48" s="3">
        <v>100</v>
      </c>
      <c r="I48" s="3">
        <v>100</v>
      </c>
    </row>
    <row r="49" spans="1:9">
      <c r="A49" s="1">
        <v>-760</v>
      </c>
      <c r="B49" s="3">
        <v>-1.70000256679894</v>
      </c>
      <c r="C49" s="3">
        <v>-0.87314846688134395</v>
      </c>
      <c r="D49" s="3">
        <v>1.7512310944220599</v>
      </c>
      <c r="E49" s="3">
        <v>2.7215137175450299</v>
      </c>
      <c r="F49" s="3">
        <v>100</v>
      </c>
      <c r="G49" s="3">
        <v>100</v>
      </c>
      <c r="H49" s="3">
        <v>100</v>
      </c>
      <c r="I49" s="3">
        <v>100</v>
      </c>
    </row>
    <row r="50" spans="1:9">
      <c r="A50" s="1">
        <v>-755</v>
      </c>
      <c r="B50" s="3">
        <v>0.34430672188286099</v>
      </c>
      <c r="C50" s="3">
        <v>1.15467831515941</v>
      </c>
      <c r="D50" s="3">
        <v>-0.29386913298946798</v>
      </c>
      <c r="E50" s="3">
        <v>4.7504968382154198</v>
      </c>
      <c r="F50" s="3">
        <v>100</v>
      </c>
      <c r="G50" s="3">
        <v>100</v>
      </c>
      <c r="H50" s="3">
        <v>100</v>
      </c>
      <c r="I50" s="3">
        <v>100</v>
      </c>
    </row>
    <row r="51" spans="1:9">
      <c r="A51" s="1">
        <v>-750</v>
      </c>
      <c r="B51" s="3">
        <v>-1.5445464962590301</v>
      </c>
      <c r="C51" s="3">
        <v>-0.56967926494391397</v>
      </c>
      <c r="D51" s="3">
        <v>1.7271260314831001</v>
      </c>
      <c r="E51" s="3">
        <v>-4.90467313833045</v>
      </c>
      <c r="F51" s="3">
        <v>100</v>
      </c>
      <c r="G51" s="3">
        <v>100</v>
      </c>
      <c r="H51" s="3">
        <v>100</v>
      </c>
      <c r="I51" s="3">
        <v>100</v>
      </c>
    </row>
    <row r="52" spans="1:9">
      <c r="A52" s="1">
        <v>-745</v>
      </c>
      <c r="B52" s="3">
        <v>0.524316155946289</v>
      </c>
      <c r="C52" s="3">
        <v>1.47946517057798</v>
      </c>
      <c r="D52" s="3">
        <v>-0.130466122552932</v>
      </c>
      <c r="E52" s="3">
        <v>-2.6850289712072701</v>
      </c>
      <c r="F52" s="3">
        <v>100</v>
      </c>
      <c r="G52" s="3">
        <v>100</v>
      </c>
      <c r="H52" s="3">
        <v>100</v>
      </c>
      <c r="I52" s="3">
        <v>100</v>
      </c>
    </row>
    <row r="53" spans="1:9">
      <c r="A53" s="1">
        <v>-740</v>
      </c>
      <c r="B53" s="3">
        <v>-1.18264306486097</v>
      </c>
      <c r="C53" s="3">
        <v>-7.3491350440102396E-2</v>
      </c>
      <c r="D53" s="3">
        <v>-1.85797790595907</v>
      </c>
      <c r="E53" s="3">
        <v>-0.49654421368450002</v>
      </c>
      <c r="F53" s="3">
        <v>100</v>
      </c>
      <c r="G53" s="3">
        <v>100</v>
      </c>
      <c r="H53" s="3">
        <v>100</v>
      </c>
      <c r="I53" s="3">
        <v>100</v>
      </c>
    </row>
    <row r="54" spans="1:9">
      <c r="A54" s="1">
        <v>-735</v>
      </c>
      <c r="B54" s="3">
        <v>0.90718267863769597</v>
      </c>
      <c r="C54" s="3">
        <v>-1.50665454233637</v>
      </c>
      <c r="D54" s="3">
        <v>0.23647887454993899</v>
      </c>
      <c r="E54" s="3">
        <v>1.6609954781316001</v>
      </c>
      <c r="F54" s="3">
        <v>100</v>
      </c>
      <c r="G54" s="3">
        <v>100</v>
      </c>
      <c r="H54" s="3">
        <v>100</v>
      </c>
      <c r="I54" s="3">
        <v>100</v>
      </c>
    </row>
    <row r="55" spans="1:9">
      <c r="A55" s="1">
        <v>-730</v>
      </c>
      <c r="B55" s="3">
        <v>-0.62576912499408499</v>
      </c>
      <c r="C55" s="3">
        <v>0.60452574801262104</v>
      </c>
      <c r="D55" s="3">
        <v>-1.3165116094637099</v>
      </c>
      <c r="E55" s="3">
        <v>3.7878044502438399</v>
      </c>
      <c r="F55" s="3">
        <v>100</v>
      </c>
      <c r="G55" s="3">
        <v>100</v>
      </c>
      <c r="H55" s="3">
        <v>100</v>
      </c>
      <c r="I55" s="3">
        <v>100</v>
      </c>
    </row>
    <row r="56" spans="1:9">
      <c r="A56" s="1">
        <v>-725</v>
      </c>
      <c r="B56" s="3">
        <v>1.48151956973292</v>
      </c>
      <c r="C56" s="3">
        <v>-0.66944411883688304</v>
      </c>
      <c r="D56" s="3">
        <v>0.79557892151230103</v>
      </c>
      <c r="E56" s="3">
        <v>-4.57322549810001</v>
      </c>
      <c r="F56" s="3">
        <v>100</v>
      </c>
      <c r="G56" s="3">
        <v>100</v>
      </c>
      <c r="H56" s="3">
        <v>100</v>
      </c>
      <c r="I56" s="3">
        <v>100</v>
      </c>
    </row>
    <row r="57" spans="1:9">
      <c r="A57" s="1">
        <v>-720</v>
      </c>
      <c r="B57" s="3">
        <v>0.11483882341891601</v>
      </c>
      <c r="C57" s="3">
        <v>1.4537117544814999</v>
      </c>
      <c r="D57" s="3">
        <v>-0.59062676267929304</v>
      </c>
      <c r="E57" s="3">
        <v>-2.27768040618579</v>
      </c>
      <c r="F57" s="3">
        <v>100</v>
      </c>
      <c r="G57" s="3">
        <v>100</v>
      </c>
      <c r="H57" s="3">
        <v>100</v>
      </c>
      <c r="I57" s="3">
        <v>100</v>
      </c>
    </row>
    <row r="58" spans="1:9">
      <c r="A58" s="1">
        <v>-715</v>
      </c>
      <c r="B58" s="3">
        <v>-1.1349857295121299</v>
      </c>
      <c r="C58" s="3">
        <v>0.331670750722521</v>
      </c>
      <c r="D58" s="3">
        <v>1.53568741957538</v>
      </c>
      <c r="E58" s="3">
        <v>-1.5566050717976799E-2</v>
      </c>
      <c r="F58" s="3">
        <v>100</v>
      </c>
      <c r="G58" s="3">
        <v>100</v>
      </c>
      <c r="H58" s="3">
        <v>100</v>
      </c>
      <c r="I58" s="3">
        <v>100</v>
      </c>
    </row>
    <row r="59" spans="1:9">
      <c r="A59" s="1">
        <v>-710</v>
      </c>
      <c r="B59" s="3">
        <v>1.02818463290768</v>
      </c>
      <c r="C59" s="3">
        <v>-0.68269868826763602</v>
      </c>
      <c r="D59" s="3">
        <v>0.30868024695590701</v>
      </c>
      <c r="E59" s="3">
        <v>2.21335574560266</v>
      </c>
      <c r="F59" s="3">
        <v>100</v>
      </c>
      <c r="G59" s="3">
        <v>100</v>
      </c>
      <c r="H59" s="3">
        <v>100</v>
      </c>
      <c r="I59" s="3">
        <v>100</v>
      </c>
    </row>
    <row r="60" spans="1:9">
      <c r="A60" s="1">
        <v>-705</v>
      </c>
      <c r="B60" s="3">
        <v>-6.7732016857409899E-2</v>
      </c>
      <c r="C60" s="3">
        <v>1.48640232602175</v>
      </c>
      <c r="D60" s="3">
        <v>-0.80590528944460305</v>
      </c>
      <c r="E60" s="3">
        <v>4.4093231659099903</v>
      </c>
      <c r="F60" s="3">
        <v>100</v>
      </c>
      <c r="G60" s="3">
        <v>100</v>
      </c>
      <c r="H60" s="3">
        <v>100</v>
      </c>
      <c r="I60" s="3">
        <v>100</v>
      </c>
    </row>
    <row r="61" spans="1:9">
      <c r="A61" s="1">
        <v>-700</v>
      </c>
      <c r="B61" s="3">
        <v>-1.0544387009871301</v>
      </c>
      <c r="C61" s="3">
        <v>0.61234864029831904</v>
      </c>
      <c r="D61" s="3">
        <v>1.3706533683550199</v>
      </c>
      <c r="E61" s="3">
        <v>-2.7701681613037499</v>
      </c>
      <c r="F61" s="3">
        <v>100</v>
      </c>
      <c r="G61" s="3">
        <v>100</v>
      </c>
      <c r="H61" s="3">
        <v>100</v>
      </c>
      <c r="I61" s="3">
        <v>100</v>
      </c>
    </row>
    <row r="62" spans="1:9">
      <c r="A62" s="1">
        <v>-695</v>
      </c>
      <c r="B62" s="3">
        <v>1.1541579746912101</v>
      </c>
      <c r="C62" s="3">
        <v>-0.16122630123370399</v>
      </c>
      <c r="D62" s="3">
        <v>0.40314328551441098</v>
      </c>
      <c r="E62" s="3">
        <v>-0.42631759642773198</v>
      </c>
      <c r="F62" s="3">
        <v>100</v>
      </c>
      <c r="G62" s="3">
        <v>100</v>
      </c>
      <c r="H62" s="3">
        <v>100</v>
      </c>
      <c r="I62" s="3">
        <v>100</v>
      </c>
    </row>
    <row r="63" spans="1:9">
      <c r="A63" s="1">
        <v>-690</v>
      </c>
      <c r="B63" s="3">
        <v>0.30937910127075202</v>
      </c>
      <c r="C63" s="3">
        <v>-0.83699473178982997</v>
      </c>
      <c r="D63" s="3">
        <v>-0.45944883675069698</v>
      </c>
      <c r="E63" s="3">
        <v>1.8820692000811301</v>
      </c>
      <c r="F63" s="3">
        <v>100</v>
      </c>
      <c r="G63" s="3">
        <v>100</v>
      </c>
      <c r="H63" s="3">
        <v>100</v>
      </c>
      <c r="I63" s="3">
        <v>100</v>
      </c>
    </row>
    <row r="64" spans="1:9">
      <c r="A64" s="1">
        <v>-685</v>
      </c>
      <c r="B64" s="3">
        <v>-0.43361070387041001</v>
      </c>
      <c r="C64" s="3">
        <v>1.3995553338751501</v>
      </c>
      <c r="D64" s="3">
        <v>-1.2199096516331001</v>
      </c>
      <c r="E64" s="3">
        <v>4.1552542599289</v>
      </c>
      <c r="F64" s="3">
        <v>100</v>
      </c>
      <c r="G64" s="3">
        <v>100</v>
      </c>
      <c r="H64" s="3">
        <v>100</v>
      </c>
      <c r="I64" s="3">
        <v>100</v>
      </c>
    </row>
    <row r="65" spans="1:9">
      <c r="A65" s="1">
        <v>-680</v>
      </c>
      <c r="B65" s="3">
        <v>-1.0775679886970599</v>
      </c>
      <c r="C65" s="3">
        <v>0.84854925516217405</v>
      </c>
      <c r="D65" s="3">
        <v>1.02988982305243</v>
      </c>
      <c r="E65" s="3">
        <v>-2.11618222763942</v>
      </c>
      <c r="F65" s="3">
        <v>100</v>
      </c>
      <c r="G65" s="3">
        <v>100</v>
      </c>
      <c r="H65" s="3">
        <v>100</v>
      </c>
      <c r="I65" s="3">
        <v>100</v>
      </c>
    </row>
    <row r="66" spans="1:9">
      <c r="A66" s="1">
        <v>-675</v>
      </c>
      <c r="B66" s="3">
        <v>1.1977035000054399</v>
      </c>
      <c r="C66" s="3">
        <v>0.38845059677396099</v>
      </c>
      <c r="D66" s="3">
        <v>0.40027273100070798</v>
      </c>
      <c r="E66" s="3">
        <v>0.28770983263355898</v>
      </c>
      <c r="F66" s="3">
        <v>100</v>
      </c>
      <c r="G66" s="3">
        <v>100</v>
      </c>
      <c r="H66" s="3">
        <v>100</v>
      </c>
      <c r="I66" s="3">
        <v>100</v>
      </c>
    </row>
    <row r="67" spans="1:9">
      <c r="A67" s="1">
        <v>-670</v>
      </c>
      <c r="B67" s="3">
        <v>0.67963797604118403</v>
      </c>
      <c r="C67" s="3">
        <v>1.6694587655059701E-2</v>
      </c>
      <c r="D67" s="3">
        <v>-0.134408799738439</v>
      </c>
      <c r="E67" s="3">
        <v>2.6540576253323702</v>
      </c>
      <c r="F67" s="3">
        <v>100</v>
      </c>
      <c r="G67" s="3">
        <v>100</v>
      </c>
      <c r="H67" s="3">
        <v>100</v>
      </c>
      <c r="I67" s="3">
        <v>100</v>
      </c>
    </row>
    <row r="68" spans="1:9">
      <c r="A68" s="1">
        <v>-665</v>
      </c>
      <c r="B68" s="3">
        <v>0.25349202652657499</v>
      </c>
      <c r="C68" s="3">
        <v>-0.26925488667444902</v>
      </c>
      <c r="D68" s="3">
        <v>-0.57682876563116903</v>
      </c>
      <c r="E68" s="3">
        <v>-2.9349240261872702</v>
      </c>
      <c r="F68" s="3">
        <v>100</v>
      </c>
      <c r="G68" s="3">
        <v>100</v>
      </c>
      <c r="H68" s="3">
        <v>100</v>
      </c>
      <c r="I68" s="3">
        <v>100</v>
      </c>
    </row>
    <row r="69" spans="1:9">
      <c r="A69" s="1">
        <v>-660</v>
      </c>
      <c r="B69" s="3">
        <v>-8.3378231341149203E-2</v>
      </c>
      <c r="C69" s="3">
        <v>-0.47190528413460597</v>
      </c>
      <c r="D69" s="3">
        <v>-0.929631121540063</v>
      </c>
      <c r="E69" s="3">
        <v>-0.451797298110097</v>
      </c>
      <c r="F69" s="3">
        <v>100</v>
      </c>
      <c r="G69" s="3">
        <v>100</v>
      </c>
      <c r="H69" s="3">
        <v>100</v>
      </c>
      <c r="I69" s="3">
        <v>100</v>
      </c>
    </row>
    <row r="70" spans="1:9">
      <c r="A70" s="1">
        <v>-655</v>
      </c>
      <c r="B70" s="3">
        <v>-0.33358663632940999</v>
      </c>
      <c r="C70" s="3">
        <v>-0.59373540607601805</v>
      </c>
      <c r="D70" s="3">
        <v>-1.1954297808146199</v>
      </c>
      <c r="E70" s="3">
        <v>1.9915857072590299</v>
      </c>
      <c r="F70" s="3">
        <v>100</v>
      </c>
      <c r="G70" s="3">
        <v>100</v>
      </c>
      <c r="H70" s="3">
        <v>100</v>
      </c>
      <c r="I70" s="3">
        <v>100</v>
      </c>
    </row>
    <row r="71" spans="1:9">
      <c r="A71" s="1">
        <v>-650</v>
      </c>
      <c r="B71" s="3">
        <v>-0.499716983160226</v>
      </c>
      <c r="C71" s="3">
        <v>-0.63719539727983199</v>
      </c>
      <c r="D71" s="3">
        <v>1.1576115999912899</v>
      </c>
      <c r="E71" s="3">
        <v>-2.95865486100007</v>
      </c>
      <c r="F71" s="3">
        <v>100</v>
      </c>
      <c r="G71" s="3">
        <v>100</v>
      </c>
      <c r="H71" s="3">
        <v>100</v>
      </c>
      <c r="I71" s="3">
        <v>100</v>
      </c>
    </row>
    <row r="72" spans="1:9">
      <c r="A72" s="1">
        <v>-645</v>
      </c>
      <c r="B72" s="3">
        <v>-0.58432302252772605</v>
      </c>
      <c r="C72" s="3">
        <v>-0.60470674597085505</v>
      </c>
      <c r="D72" s="3">
        <v>0.998710774714063</v>
      </c>
      <c r="E72" s="3">
        <v>-0.41192032383973798</v>
      </c>
      <c r="F72" s="3">
        <v>100</v>
      </c>
      <c r="G72" s="3">
        <v>100</v>
      </c>
      <c r="H72" s="3">
        <v>100</v>
      </c>
      <c r="I72" s="3">
        <v>100</v>
      </c>
    </row>
    <row r="73" spans="1:9">
      <c r="A73" s="1">
        <v>-640</v>
      </c>
      <c r="B73" s="3">
        <v>-0.58992846108318997</v>
      </c>
      <c r="C73" s="3">
        <v>-0.49866228379475902</v>
      </c>
      <c r="D73" s="3">
        <v>0.92009105321084295</v>
      </c>
      <c r="E73" s="3">
        <v>2.09301418651112</v>
      </c>
      <c r="F73" s="3">
        <v>100</v>
      </c>
      <c r="G73" s="3">
        <v>100</v>
      </c>
      <c r="H73" s="3">
        <v>100</v>
      </c>
      <c r="I73" s="3">
        <v>100</v>
      </c>
    </row>
    <row r="74" spans="1:9">
      <c r="A74" s="1">
        <v>-635</v>
      </c>
      <c r="B74" s="3">
        <v>-0.51902696145631599</v>
      </c>
      <c r="C74" s="3">
        <v>-0.32142618587870297</v>
      </c>
      <c r="D74" s="3">
        <v>0.919251176656667</v>
      </c>
      <c r="E74" s="3">
        <v>-2.2609117611145901</v>
      </c>
      <c r="F74" s="3">
        <v>-91.983802001863594</v>
      </c>
      <c r="G74" s="3">
        <v>-91.983397920156804</v>
      </c>
      <c r="H74" s="3">
        <v>100</v>
      </c>
      <c r="I74" s="3">
        <v>-91.994191479649203</v>
      </c>
    </row>
    <row r="75" spans="1:9">
      <c r="A75" s="1">
        <v>-630</v>
      </c>
      <c r="B75" s="3">
        <v>-0.37408214225028402</v>
      </c>
      <c r="C75" s="3">
        <v>-7.5333970764794103E-2</v>
      </c>
      <c r="D75" s="3">
        <v>0.99371992719757396</v>
      </c>
      <c r="E75" s="3">
        <v>0.33444775127500298</v>
      </c>
      <c r="F75" s="3">
        <v>-88.662942255466604</v>
      </c>
      <c r="G75" s="3">
        <v>-88.661943170035798</v>
      </c>
      <c r="H75" s="3">
        <v>100</v>
      </c>
      <c r="I75" s="3">
        <v>-88.672745783283801</v>
      </c>
    </row>
    <row r="76" spans="1:9">
      <c r="A76" s="1">
        <v>-625</v>
      </c>
      <c r="B76" s="3">
        <v>-0.15752757803732301</v>
      </c>
      <c r="C76" s="3">
        <v>0.237307499546076</v>
      </c>
      <c r="D76" s="3">
        <v>-1.10573805109877</v>
      </c>
      <c r="E76" s="3">
        <v>2.8860941803308102</v>
      </c>
      <c r="F76" s="3">
        <v>-85.368997582967097</v>
      </c>
      <c r="G76" s="3">
        <v>-85.368614681214396</v>
      </c>
      <c r="H76" s="3">
        <v>100</v>
      </c>
      <c r="I76" s="3">
        <v>-85.379426416012507</v>
      </c>
    </row>
    <row r="77" spans="1:9">
      <c r="A77" s="1">
        <v>-620</v>
      </c>
      <c r="B77" s="3">
        <v>0.12823320063218299</v>
      </c>
      <c r="C77" s="3">
        <v>0.61422001959374295</v>
      </c>
      <c r="D77" s="3">
        <v>-0.833176943540054</v>
      </c>
      <c r="E77" s="3">
        <v>-0.91265584153832302</v>
      </c>
      <c r="F77" s="3">
        <v>-82.1046001992394</v>
      </c>
      <c r="G77" s="3">
        <v>-82.103430404108806</v>
      </c>
      <c r="H77" s="3">
        <v>100</v>
      </c>
      <c r="I77" s="3">
        <v>-82.1142513258864</v>
      </c>
    </row>
    <row r="78" spans="1:9">
      <c r="A78" s="1">
        <v>-615</v>
      </c>
      <c r="B78" s="3">
        <v>0.48082670722245602</v>
      </c>
      <c r="C78" s="3">
        <v>-0.96616934646828201</v>
      </c>
      <c r="D78" s="3">
        <v>-0.49344196511763599</v>
      </c>
      <c r="E78" s="3">
        <v>1.71699020542382</v>
      </c>
      <c r="F78" s="3">
        <v>-78.866785507590905</v>
      </c>
      <c r="G78" s="3">
        <v>-78.866408803785802</v>
      </c>
      <c r="H78" s="3">
        <v>100</v>
      </c>
      <c r="I78" s="3">
        <v>-78.877238975362602</v>
      </c>
    </row>
    <row r="79" spans="1:9">
      <c r="A79" s="1">
        <v>-610</v>
      </c>
      <c r="B79" s="3">
        <v>0.89790949921336105</v>
      </c>
      <c r="C79" s="3">
        <v>-0.41707355682758501</v>
      </c>
      <c r="D79" s="3">
        <v>-8.8876660845414804E-2</v>
      </c>
      <c r="E79" s="3">
        <v>-1.68002442320714</v>
      </c>
      <c r="F79" s="3">
        <v>-75.658622835417603</v>
      </c>
      <c r="G79" s="3">
        <v>-75.6575688754384</v>
      </c>
      <c r="H79" s="3">
        <v>100</v>
      </c>
      <c r="I79" s="3">
        <v>-75.668408356762299</v>
      </c>
    </row>
    <row r="80" spans="1:9">
      <c r="A80" s="1">
        <v>-605</v>
      </c>
      <c r="B80" s="3">
        <v>-0.63554267541477805</v>
      </c>
      <c r="C80" s="3">
        <v>0.18878523387427701</v>
      </c>
      <c r="D80" s="3">
        <v>0.37820546449254999</v>
      </c>
      <c r="E80" s="3">
        <v>1.0177290677656701</v>
      </c>
      <c r="F80" s="3">
        <v>-72.477358755115603</v>
      </c>
      <c r="G80" s="3">
        <v>-72.476930160289697</v>
      </c>
      <c r="H80" s="3">
        <v>100</v>
      </c>
      <c r="I80" s="3">
        <v>-72.487779008156593</v>
      </c>
    </row>
    <row r="81" spans="1:9">
      <c r="A81" s="1">
        <v>-600</v>
      </c>
      <c r="B81" s="3">
        <v>-4.5354222844091303E-2</v>
      </c>
      <c r="C81" s="3">
        <v>0.84925061048311901</v>
      </c>
      <c r="D81" s="3">
        <v>0.90552094617229795</v>
      </c>
      <c r="E81" s="3">
        <v>-1.9986220431241799</v>
      </c>
      <c r="F81" s="3">
        <v>-69.325246293302499</v>
      </c>
      <c r="G81" s="3">
        <v>-69.324512761894297</v>
      </c>
      <c r="H81" s="3">
        <v>100</v>
      </c>
      <c r="I81" s="3">
        <v>-69.335371029648996</v>
      </c>
    </row>
    <row r="82" spans="1:9">
      <c r="A82" s="1">
        <v>-595</v>
      </c>
      <c r="B82" s="3">
        <v>0.60160217199795296</v>
      </c>
      <c r="C82" s="3">
        <v>-0.260727503916453</v>
      </c>
      <c r="D82" s="3">
        <v>-0.44073626105963598</v>
      </c>
      <c r="E82" s="3">
        <v>0.75763333288298396</v>
      </c>
      <c r="F82" s="3">
        <v>-66.200933566530097</v>
      </c>
      <c r="G82" s="3">
        <v>-66.200337362859898</v>
      </c>
      <c r="H82" s="3">
        <v>100</v>
      </c>
      <c r="I82" s="3">
        <v>-66.211205100076796</v>
      </c>
    </row>
    <row r="83" spans="1:9">
      <c r="A83" s="1">
        <v>-590</v>
      </c>
      <c r="B83" s="3">
        <v>-0.55909470385688997</v>
      </c>
      <c r="C83" s="3">
        <v>0.54961908409802895</v>
      </c>
      <c r="D83" s="3">
        <v>0.249788863456956</v>
      </c>
      <c r="E83" s="3">
        <v>-1.8986486116685699</v>
      </c>
      <c r="F83" s="3">
        <v>-63.1049139415409</v>
      </c>
      <c r="G83" s="3">
        <v>-63.104425241987599</v>
      </c>
      <c r="H83" s="3">
        <v>100</v>
      </c>
      <c r="I83" s="3">
        <v>-63.115302494130397</v>
      </c>
    </row>
    <row r="84" spans="1:9">
      <c r="A84" s="1">
        <v>-585</v>
      </c>
      <c r="B84" s="3">
        <v>0.24322628850443301</v>
      </c>
      <c r="C84" s="3">
        <v>-0.322235478499866</v>
      </c>
      <c r="D84" s="3">
        <v>-0.84044167266048597</v>
      </c>
      <c r="E84" s="3">
        <v>0.90678987758540697</v>
      </c>
      <c r="F84" s="3">
        <v>-60.037748968016103</v>
      </c>
      <c r="G84" s="3">
        <v>-60.036798291821697</v>
      </c>
      <c r="H84" s="3">
        <v>100</v>
      </c>
      <c r="I84" s="3">
        <v>-60.047685099879203</v>
      </c>
    </row>
    <row r="85" spans="1:9">
      <c r="A85" s="1">
        <v>-580</v>
      </c>
      <c r="B85" s="3">
        <v>-0.67125299113248305</v>
      </c>
      <c r="C85" s="3">
        <v>0.62645800684764197</v>
      </c>
      <c r="D85" s="3">
        <v>1.1095904133807801E-3</v>
      </c>
      <c r="E85" s="3">
        <v>-1.40953948369938</v>
      </c>
      <c r="F85" s="3">
        <v>-56.9978827871021</v>
      </c>
      <c r="G85" s="3">
        <v>-56.997479036608503</v>
      </c>
      <c r="H85" s="3">
        <v>100</v>
      </c>
      <c r="I85" s="3">
        <v>-57.0083754367068</v>
      </c>
    </row>
    <row r="86" spans="1:9">
      <c r="A86" s="1">
        <v>-575</v>
      </c>
      <c r="B86" s="3">
        <v>0.274429964324724</v>
      </c>
      <c r="C86" s="3">
        <v>-2.1902238792353201E-2</v>
      </c>
      <c r="D86" s="3">
        <v>-0.84852268215848403</v>
      </c>
      <c r="E86" s="3">
        <v>1.4360503355202301</v>
      </c>
      <c r="F86" s="3">
        <v>-53.987336536339498</v>
      </c>
      <c r="G86" s="3">
        <v>-53.986490650663796</v>
      </c>
      <c r="H86" s="3">
        <v>100</v>
      </c>
      <c r="I86" s="3">
        <v>-53.997396673652098</v>
      </c>
    </row>
    <row r="87" spans="1:9">
      <c r="A87" s="1">
        <v>-570</v>
      </c>
      <c r="B87" s="3">
        <v>-0.40904907595207401</v>
      </c>
      <c r="C87" s="3">
        <v>-0.54198547994056301</v>
      </c>
      <c r="D87" s="3">
        <v>0.132201650480227</v>
      </c>
      <c r="E87" s="3">
        <v>-0.55996497415498403</v>
      </c>
      <c r="F87" s="3">
        <v>-51.004431782475102</v>
      </c>
      <c r="G87" s="3">
        <v>-51.003856977140401</v>
      </c>
      <c r="H87" s="3">
        <v>100</v>
      </c>
      <c r="I87" s="3">
        <v>-51.014772648149702</v>
      </c>
    </row>
    <row r="88" spans="1:9">
      <c r="A88" s="1">
        <v>-565</v>
      </c>
      <c r="B88" s="3">
        <v>0.66832369208462905</v>
      </c>
      <c r="C88" s="3">
        <v>0.61479642266970003</v>
      </c>
      <c r="D88" s="3">
        <v>-0.49187025189913902</v>
      </c>
      <c r="E88" s="3">
        <v>-2.33453830907284</v>
      </c>
      <c r="F88" s="3">
        <v>-48.0500766201462</v>
      </c>
      <c r="G88" s="3">
        <v>-48.049602547184001</v>
      </c>
      <c r="H88" s="3">
        <v>100</v>
      </c>
      <c r="I88" s="3">
        <v>-48.060527885155999</v>
      </c>
    </row>
    <row r="89" spans="1:9">
      <c r="A89" s="1">
        <v>-560</v>
      </c>
      <c r="B89" s="3">
        <v>0.201018106207247</v>
      </c>
      <c r="C89" s="3">
        <v>0.29617767240625897</v>
      </c>
      <c r="D89" s="3">
        <v>0.61650451185493704</v>
      </c>
      <c r="E89" s="3">
        <v>0.62217020429913605</v>
      </c>
      <c r="F89" s="3">
        <v>-45.1248611873173</v>
      </c>
      <c r="G89" s="3">
        <v>-45.123752599467501</v>
      </c>
      <c r="H89" s="3">
        <v>100</v>
      </c>
      <c r="I89" s="3">
        <v>-45.134687616652599</v>
      </c>
    </row>
    <row r="90" spans="1:9">
      <c r="A90" s="1">
        <v>-555</v>
      </c>
      <c r="B90" s="3">
        <v>-0.14190568269446999</v>
      </c>
      <c r="C90" s="3">
        <v>9.3864595945324203E-2</v>
      </c>
      <c r="D90" s="3">
        <v>0.20334559499695101</v>
      </c>
      <c r="E90" s="3">
        <v>-0.86324184641298296</v>
      </c>
      <c r="F90" s="3">
        <v>-42.226805760707201</v>
      </c>
      <c r="G90" s="3">
        <v>-42.226333100088901</v>
      </c>
      <c r="H90" s="3">
        <v>100</v>
      </c>
      <c r="I90" s="3">
        <v>-42.237277801510899</v>
      </c>
    </row>
    <row r="91" spans="1:9">
      <c r="A91" s="1">
        <v>-550</v>
      </c>
      <c r="B91" s="3">
        <v>-0.36481158704785699</v>
      </c>
      <c r="C91" s="3">
        <v>3.7163015604717198E-3</v>
      </c>
      <c r="D91" s="3">
        <v>-8.8310983701689993E-2</v>
      </c>
      <c r="E91" s="3">
        <v>2.1097275921698899</v>
      </c>
      <c r="F91" s="3">
        <v>-39.357925469612297</v>
      </c>
      <c r="G91" s="3">
        <v>-39.357370762823898</v>
      </c>
      <c r="H91" s="3">
        <v>100</v>
      </c>
      <c r="I91" s="3">
        <v>-39.368325145709797</v>
      </c>
    </row>
    <row r="92" spans="1:9">
      <c r="A92" s="1">
        <v>-545</v>
      </c>
      <c r="B92" s="3">
        <v>-0.472003431321878</v>
      </c>
      <c r="C92" s="3">
        <v>2.1649210484056401E-2</v>
      </c>
      <c r="D92" s="3">
        <v>-0.26277683740485103</v>
      </c>
      <c r="E92" s="3">
        <v>0.89508277570462502</v>
      </c>
      <c r="F92" s="3">
        <v>-36.517861536901002</v>
      </c>
      <c r="G92" s="3">
        <v>-36.516893069693602</v>
      </c>
      <c r="H92" s="3">
        <v>100</v>
      </c>
      <c r="I92" s="3">
        <v>-36.5278571228651</v>
      </c>
    </row>
    <row r="93" spans="1:9">
      <c r="A93" s="1">
        <v>-540</v>
      </c>
      <c r="B93" s="3">
        <v>-0.46772495205061498</v>
      </c>
      <c r="C93" s="3">
        <v>0.143637056928202</v>
      </c>
      <c r="D93" s="3">
        <v>-0.32430350270500202</v>
      </c>
      <c r="E93" s="3">
        <v>-0.128816942416865</v>
      </c>
      <c r="F93" s="3">
        <v>-33.705400666439999</v>
      </c>
      <c r="G93" s="3">
        <v>-33.704928291841497</v>
      </c>
      <c r="H93" s="3">
        <v>100</v>
      </c>
      <c r="I93" s="3">
        <v>-33.715901995067497</v>
      </c>
    </row>
    <row r="94" spans="1:9">
      <c r="A94" s="1">
        <v>-535</v>
      </c>
      <c r="B94" s="3">
        <v>-0.35615979784744101</v>
      </c>
      <c r="C94" s="3">
        <v>0.36571088806840601</v>
      </c>
      <c r="D94" s="3">
        <v>-0.27708244019237099</v>
      </c>
      <c r="E94" s="3">
        <v>-0.96887468626389195</v>
      </c>
      <c r="F94" s="3">
        <v>-30.9220480018727</v>
      </c>
      <c r="G94" s="3">
        <v>-30.921505510679399</v>
      </c>
      <c r="H94" s="3">
        <v>100</v>
      </c>
      <c r="I94" s="3">
        <v>-30.932488833985602</v>
      </c>
    </row>
    <row r="95" spans="1:9">
      <c r="A95" s="1">
        <v>-530</v>
      </c>
      <c r="B95" s="3">
        <v>-0.14143152940335499</v>
      </c>
      <c r="C95" s="3">
        <v>-0.58932351208883804</v>
      </c>
      <c r="D95" s="3">
        <v>-0.12524503506964299</v>
      </c>
      <c r="E95" s="3">
        <v>-1.63189766363394</v>
      </c>
      <c r="F95" s="3">
        <v>-28.167713473750801</v>
      </c>
      <c r="G95" s="3">
        <v>-28.166654639273698</v>
      </c>
      <c r="H95" s="3">
        <v>100</v>
      </c>
      <c r="I95" s="3">
        <v>-28.177647542207499</v>
      </c>
    </row>
    <row r="96" spans="1:9">
      <c r="A96" s="1">
        <v>-525</v>
      </c>
      <c r="B96" s="3">
        <v>0.17239638047969799</v>
      </c>
      <c r="C96" s="3">
        <v>-0.14179115148127999</v>
      </c>
      <c r="D96" s="3">
        <v>0.12713740221025999</v>
      </c>
      <c r="E96" s="3">
        <v>1.52270993017553</v>
      </c>
      <c r="F96" s="3">
        <v>-25.4409499204132</v>
      </c>
      <c r="G96" s="3">
        <v>-25.440406443930499</v>
      </c>
      <c r="H96" s="3">
        <v>100</v>
      </c>
      <c r="I96" s="3">
        <v>-25.4514088747774</v>
      </c>
    </row>
    <row r="97" spans="1:9">
      <c r="A97" s="1">
        <v>-520</v>
      </c>
      <c r="B97" s="3">
        <v>0.58132054688181101</v>
      </c>
      <c r="C97" s="3">
        <v>0.39354063163512698</v>
      </c>
      <c r="D97" s="3">
        <v>0.47605363525295602</v>
      </c>
      <c r="E97" s="3">
        <v>1.0792941276530199</v>
      </c>
      <c r="F97" s="3">
        <v>-22.7432639197146</v>
      </c>
      <c r="G97" s="3">
        <v>-22.7427925659393</v>
      </c>
      <c r="H97" s="3">
        <v>100</v>
      </c>
      <c r="I97" s="3">
        <v>-22.753804460889199</v>
      </c>
    </row>
    <row r="98" spans="1:9">
      <c r="A98" s="1">
        <v>-515</v>
      </c>
      <c r="B98" s="3">
        <v>-0.13981963992131699</v>
      </c>
      <c r="C98" s="3">
        <v>-0.15161435505609999</v>
      </c>
      <c r="D98" s="3">
        <v>-0.32097809273730599</v>
      </c>
      <c r="E98" s="3">
        <v>0.79545622503425895</v>
      </c>
      <c r="F98" s="3">
        <v>-20.074615216161298</v>
      </c>
      <c r="G98" s="3">
        <v>-20.073845543410901</v>
      </c>
      <c r="H98" s="3">
        <v>100</v>
      </c>
      <c r="I98" s="3">
        <v>-20.084866825670002</v>
      </c>
    </row>
    <row r="99" spans="1:9">
      <c r="A99" s="1">
        <v>-510</v>
      </c>
      <c r="B99" s="3">
        <v>0.48403062782155598</v>
      </c>
      <c r="C99" s="3">
        <v>-0.54674784963526402</v>
      </c>
      <c r="D99" s="3">
        <v>0.245886115159236</v>
      </c>
      <c r="E99" s="3">
        <v>0.66474931889519695</v>
      </c>
      <c r="F99" s="3">
        <v>-17.434382458198101</v>
      </c>
      <c r="G99" s="3">
        <v>-17.433598833172798</v>
      </c>
      <c r="H99" s="3">
        <v>100</v>
      </c>
      <c r="I99" s="3">
        <v>-17.444629412017601</v>
      </c>
    </row>
    <row r="100" spans="1:9">
      <c r="A100" s="1">
        <v>-505</v>
      </c>
      <c r="B100" s="3">
        <v>4.1644831737826599E-2</v>
      </c>
      <c r="C100" s="3">
        <v>0.29804188326745501</v>
      </c>
      <c r="D100" s="3">
        <v>-0.26904440154534898</v>
      </c>
      <c r="E100" s="3">
        <v>0.680822739038906</v>
      </c>
      <c r="F100" s="3">
        <v>-14.822585284499899</v>
      </c>
      <c r="G100" s="3">
        <v>-14.822086832637799</v>
      </c>
      <c r="H100" s="3">
        <v>100</v>
      </c>
      <c r="I100" s="3">
        <v>-14.833126602408999</v>
      </c>
    </row>
    <row r="101" spans="1:9">
      <c r="A101" s="1">
        <v>-500</v>
      </c>
      <c r="B101" s="3">
        <v>-0.25170846091395999</v>
      </c>
      <c r="C101" s="3">
        <v>0.152446906468205</v>
      </c>
      <c r="D101" s="3">
        <v>0.49751421583597699</v>
      </c>
      <c r="E101" s="3">
        <v>0.83742212825246398</v>
      </c>
      <c r="F101" s="3">
        <v>-12.239844267394499</v>
      </c>
      <c r="G101" s="3">
        <v>-12.2393449015751</v>
      </c>
      <c r="H101" s="3">
        <v>100</v>
      </c>
      <c r="I101" s="3">
        <v>-12.250393740606</v>
      </c>
    </row>
    <row r="102" spans="1:9">
      <c r="A102" s="1">
        <v>-495</v>
      </c>
      <c r="B102" s="3">
        <v>-0.401887863803219</v>
      </c>
      <c r="C102" s="3">
        <v>0.14064655631180201</v>
      </c>
      <c r="D102" s="3">
        <v>0.24378719562211301</v>
      </c>
      <c r="E102" s="3">
        <v>1.1283895281797101</v>
      </c>
      <c r="F102" s="3">
        <v>-9.6861393298606906</v>
      </c>
      <c r="G102" s="3">
        <v>-9.6854093837130897</v>
      </c>
      <c r="H102" s="3">
        <v>100</v>
      </c>
      <c r="I102" s="3">
        <v>-9.6964671531889906</v>
      </c>
    </row>
    <row r="103" spans="1:9">
      <c r="A103" s="1">
        <v>-490</v>
      </c>
      <c r="B103" s="3">
        <v>-0.41466185887991402</v>
      </c>
      <c r="C103" s="3">
        <v>0.25716739849843101</v>
      </c>
      <c r="D103" s="3">
        <v>0.12990956240984</v>
      </c>
      <c r="E103" s="3">
        <v>-1.3479934855957201</v>
      </c>
      <c r="F103" s="3">
        <v>-7.1612061275240597</v>
      </c>
      <c r="G103" s="3">
        <v>-7.1603176280573804</v>
      </c>
      <c r="H103" s="3">
        <v>100</v>
      </c>
      <c r="I103" s="3">
        <v>-7.1713841708026802</v>
      </c>
    </row>
    <row r="104" spans="1:9">
      <c r="A104" s="1">
        <v>-485</v>
      </c>
      <c r="B104" s="3">
        <v>-0.29570879639480702</v>
      </c>
      <c r="C104" s="3">
        <v>-0.469430245960826</v>
      </c>
      <c r="D104" s="3">
        <v>0.15018732469180099</v>
      </c>
      <c r="E104" s="3">
        <v>-0.70817009048789903</v>
      </c>
      <c r="F104" s="3">
        <v>-4.6647075133774996</v>
      </c>
      <c r="G104" s="3">
        <v>-4.6641080098429297</v>
      </c>
      <c r="H104" s="3">
        <v>100</v>
      </c>
      <c r="I104" s="3">
        <v>-4.6751831490299196</v>
      </c>
    </row>
    <row r="105" spans="1:9">
      <c r="A105" s="1">
        <v>-480</v>
      </c>
      <c r="B105" s="3">
        <v>-5.06168949329414E-2</v>
      </c>
      <c r="C105" s="3">
        <v>-8.1633601378419393E-2</v>
      </c>
      <c r="D105" s="3">
        <v>0.29901659427656202</v>
      </c>
      <c r="E105" s="3">
        <v>4.5906171722637799E-2</v>
      </c>
      <c r="F105" s="3">
        <v>-2.1973106968933398</v>
      </c>
      <c r="G105" s="3">
        <v>-2.1968199509831399</v>
      </c>
      <c r="H105" s="3">
        <v>100</v>
      </c>
      <c r="I105" s="3">
        <v>-2.2079034887587499</v>
      </c>
    </row>
    <row r="106" spans="1:9">
      <c r="A106" s="1">
        <v>-475</v>
      </c>
      <c r="B106" s="3">
        <v>0.31511575854336799</v>
      </c>
      <c r="C106" s="3">
        <v>0.41792064356748299</v>
      </c>
      <c r="D106" s="3">
        <v>-0.39444764267825</v>
      </c>
      <c r="E106" s="3">
        <v>0.90848799158472404</v>
      </c>
      <c r="F106" s="3">
        <v>0.24098525155838299</v>
      </c>
      <c r="G106" s="3">
        <v>0.241506060100449</v>
      </c>
      <c r="H106" s="3">
        <v>100</v>
      </c>
      <c r="I106" s="3">
        <v>0.23041434407547601</v>
      </c>
    </row>
    <row r="107" spans="1:9">
      <c r="A107" s="1">
        <v>-470</v>
      </c>
      <c r="B107" s="3">
        <v>-0.12247359494999099</v>
      </c>
      <c r="C107" s="3">
        <v>0.14821726428773399</v>
      </c>
      <c r="D107" s="3">
        <v>2.6028426326273901E-2</v>
      </c>
      <c r="E107" s="3">
        <v>-0.64212819948409905</v>
      </c>
      <c r="F107" s="3">
        <v>2.6501758402412601</v>
      </c>
      <c r="G107" s="3">
        <v>2.6508284494224101</v>
      </c>
      <c r="H107" s="3">
        <v>100</v>
      </c>
      <c r="I107" s="3">
        <v>2.6397287995268801</v>
      </c>
    </row>
    <row r="108" spans="1:9">
      <c r="A108" s="1">
        <v>-465</v>
      </c>
      <c r="B108" s="3">
        <v>-0.38984987048455899</v>
      </c>
      <c r="C108" s="3">
        <v>3.7620714294510402E-2</v>
      </c>
      <c r="D108" s="3">
        <v>-0.34590830428594199</v>
      </c>
      <c r="E108" s="3">
        <v>0.51008052439446605</v>
      </c>
      <c r="F108" s="3">
        <v>5.0302512479017896</v>
      </c>
      <c r="G108" s="3">
        <v>5.0311045393071296</v>
      </c>
      <c r="H108" s="3">
        <v>100</v>
      </c>
      <c r="I108" s="3">
        <v>5.0199972256113101</v>
      </c>
    </row>
    <row r="109" spans="1:9">
      <c r="A109" s="1">
        <v>-460</v>
      </c>
      <c r="B109" s="3">
        <v>0.36467897263614502</v>
      </c>
      <c r="C109" s="3">
        <v>7.9267702398432394E-2</v>
      </c>
      <c r="D109" s="3">
        <v>0.32219101215128498</v>
      </c>
      <c r="E109" s="3">
        <v>-0.58722699198144002</v>
      </c>
      <c r="F109" s="3">
        <v>7.3814486869830196</v>
      </c>
      <c r="G109" s="3">
        <v>7.3822905313698302</v>
      </c>
      <c r="H109" s="3">
        <v>100</v>
      </c>
      <c r="I109" s="3">
        <v>7.3711758513915102</v>
      </c>
    </row>
    <row r="110" spans="1:9">
      <c r="A110" s="1">
        <v>-455</v>
      </c>
      <c r="B110" s="3">
        <v>0.38733000865640899</v>
      </c>
      <c r="C110" s="3">
        <v>0.26640956278236</v>
      </c>
      <c r="D110" s="3">
        <v>0.245474476676773</v>
      </c>
      <c r="E110" s="3">
        <v>0.82433583106611497</v>
      </c>
      <c r="F110" s="3">
        <v>9.7036618497152194</v>
      </c>
      <c r="G110" s="3">
        <v>9.7043414908113803</v>
      </c>
      <c r="H110" s="3">
        <v>100</v>
      </c>
      <c r="I110" s="3">
        <v>9.6932197713825801</v>
      </c>
    </row>
    <row r="111" spans="1:9">
      <c r="A111" s="1">
        <v>-450</v>
      </c>
      <c r="B111" s="3">
        <v>-0.24243075828227101</v>
      </c>
      <c r="C111" s="3">
        <v>-0.17226149697511201</v>
      </c>
      <c r="D111" s="3">
        <v>0.320942901173281</v>
      </c>
      <c r="E111" s="3">
        <v>0.142149910739751</v>
      </c>
      <c r="F111" s="3">
        <v>11.9966261272209</v>
      </c>
      <c r="G111" s="3">
        <v>11.9972113322276</v>
      </c>
      <c r="H111" s="3">
        <v>100</v>
      </c>
      <c r="I111" s="3">
        <v>11.986082931478601</v>
      </c>
    </row>
    <row r="112" spans="1:9">
      <c r="A112" s="1">
        <v>-445</v>
      </c>
      <c r="B112" s="3">
        <v>9.9915625700144006E-2</v>
      </c>
      <c r="C112" s="3">
        <v>0.31232917216271899</v>
      </c>
      <c r="D112" s="3">
        <v>-0.24765155848545101</v>
      </c>
      <c r="E112" s="3">
        <v>-0.305841441069089</v>
      </c>
      <c r="F112" s="3">
        <v>14.2603146755674</v>
      </c>
      <c r="G112" s="3">
        <v>14.2608528071876</v>
      </c>
      <c r="H112" s="3">
        <v>100</v>
      </c>
      <c r="I112" s="3">
        <v>14.249718116654799</v>
      </c>
    </row>
    <row r="113" spans="1:9">
      <c r="A113" s="1">
        <v>-440</v>
      </c>
      <c r="B113" s="3">
        <v>-0.170026372345362</v>
      </c>
      <c r="C113" s="3">
        <v>0.20945792582557399</v>
      </c>
      <c r="D113" s="3">
        <v>0.138669488674797</v>
      </c>
      <c r="E113" s="3">
        <v>-0.53073799544672795</v>
      </c>
      <c r="F113" s="3">
        <v>16.4946958618781</v>
      </c>
      <c r="G113" s="3">
        <v>16.495217493835401</v>
      </c>
      <c r="H113" s="3">
        <v>100</v>
      </c>
      <c r="I113" s="3">
        <v>16.4840769407013</v>
      </c>
    </row>
    <row r="114" spans="1:9">
      <c r="A114" s="1">
        <v>-435</v>
      </c>
      <c r="B114" s="3">
        <v>-0.25884986537701499</v>
      </c>
      <c r="C114" s="3">
        <v>0.27570297659063803</v>
      </c>
      <c r="D114" s="3">
        <v>-7.9663802798351196E-2</v>
      </c>
      <c r="E114" s="3">
        <v>-0.54344444211651899</v>
      </c>
      <c r="F114" s="3">
        <v>18.6997333960033</v>
      </c>
      <c r="G114" s="3">
        <v>18.700255788810701</v>
      </c>
      <c r="H114" s="3">
        <v>100</v>
      </c>
      <c r="I114" s="3">
        <v>18.689109838282501</v>
      </c>
    </row>
    <row r="115" spans="1:9">
      <c r="A115" s="1">
        <v>-430</v>
      </c>
      <c r="B115" s="3">
        <v>-0.17493719351693801</v>
      </c>
      <c r="C115" s="3">
        <v>-0.160200519748736</v>
      </c>
      <c r="D115" s="3">
        <v>-0.121706236792737</v>
      </c>
      <c r="E115" s="3">
        <v>-0.354670040131426</v>
      </c>
      <c r="F115" s="3">
        <v>20.875386470360301</v>
      </c>
      <c r="G115" s="3">
        <v>20.875916901797499</v>
      </c>
      <c r="H115" s="3">
        <v>100</v>
      </c>
      <c r="I115" s="3">
        <v>20.864766059633599</v>
      </c>
    </row>
    <row r="116" spans="1:9">
      <c r="A116" s="1">
        <v>-425</v>
      </c>
      <c r="B116" s="3">
        <v>7.3479521915282495E-2</v>
      </c>
      <c r="C116" s="3">
        <v>0.244417355596454</v>
      </c>
      <c r="D116" s="3">
        <v>4.2859358001983098E-3</v>
      </c>
      <c r="E116" s="3">
        <v>2.5071755159397399E-2</v>
      </c>
      <c r="F116" s="3">
        <v>23.021609908406699</v>
      </c>
      <c r="G116" s="3">
        <v>23.022148853053999</v>
      </c>
      <c r="H116" s="3">
        <v>100</v>
      </c>
      <c r="I116" s="3">
        <v>23.010993668246499</v>
      </c>
    </row>
    <row r="117" spans="1:9">
      <c r="A117" s="1">
        <v>-420</v>
      </c>
      <c r="B117" s="3">
        <v>-0.16792630754945001</v>
      </c>
      <c r="C117" s="3">
        <v>0.177958859329783</v>
      </c>
      <c r="D117" s="3">
        <v>0.29020659893776002</v>
      </c>
      <c r="E117" s="3">
        <v>0.58546369069127702</v>
      </c>
      <c r="F117" s="3">
        <v>25.1383543222213</v>
      </c>
      <c r="G117" s="3">
        <v>25.138898474299701</v>
      </c>
      <c r="H117" s="3">
        <v>100</v>
      </c>
      <c r="I117" s="3">
        <v>25.127739541921699</v>
      </c>
    </row>
    <row r="118" spans="1:9">
      <c r="A118" s="1">
        <v>-415</v>
      </c>
      <c r="B118" s="3">
        <v>-0.21323724305948</v>
      </c>
      <c r="C118" s="3">
        <v>0.29449475775113498</v>
      </c>
      <c r="D118" s="3">
        <v>9.1741430964109805E-2</v>
      </c>
      <c r="E118" s="3">
        <v>-0.32834177390082397</v>
      </c>
      <c r="F118" s="3">
        <v>27.225566279675299</v>
      </c>
      <c r="G118" s="3">
        <v>27.226111413374401</v>
      </c>
      <c r="H118" s="3">
        <v>100</v>
      </c>
      <c r="I118" s="3">
        <v>27.214949377601801</v>
      </c>
    </row>
    <row r="119" spans="1:9">
      <c r="A119" s="1">
        <v>-410</v>
      </c>
      <c r="B119" s="3">
        <v>-7.20148695422822E-2</v>
      </c>
      <c r="C119" s="3">
        <v>1.36043357031329E-2</v>
      </c>
      <c r="D119" s="3">
        <v>8.4198822052890004E-2</v>
      </c>
      <c r="E119" s="3">
        <v>0.63062082552002796</v>
      </c>
      <c r="F119" s="3">
        <v>29.283188481685301</v>
      </c>
      <c r="G119" s="3">
        <v>29.283732143118801</v>
      </c>
      <c r="H119" s="3">
        <v>100</v>
      </c>
      <c r="I119" s="3">
        <v>29.272567700437101</v>
      </c>
    </row>
    <row r="120" spans="1:9">
      <c r="A120" s="1">
        <v>-405</v>
      </c>
      <c r="B120" s="3">
        <v>0.24635949021963099</v>
      </c>
      <c r="C120" s="3">
        <v>-5.9108498370277297E-2</v>
      </c>
      <c r="D120" s="3">
        <v>0.258165156964278</v>
      </c>
      <c r="E120" s="3">
        <v>0.226892460545395</v>
      </c>
      <c r="F120" s="3">
        <v>31.311159950046001</v>
      </c>
      <c r="G120" s="3">
        <v>31.3117039749649</v>
      </c>
      <c r="H120" s="3">
        <v>100</v>
      </c>
      <c r="I120" s="3">
        <v>31.300537877569901</v>
      </c>
    </row>
    <row r="121" spans="1:9">
      <c r="A121" s="1">
        <v>-400</v>
      </c>
      <c r="B121" s="3">
        <v>0.17811876859024101</v>
      </c>
      <c r="C121" s="3">
        <v>6.5975317870827194E-2</v>
      </c>
      <c r="D121" s="3">
        <v>3.6432140642956599E-2</v>
      </c>
      <c r="E121" s="3">
        <v>9.0173964188146896E-2</v>
      </c>
      <c r="F121" s="3">
        <v>33.309416226355303</v>
      </c>
      <c r="G121" s="3">
        <v>33.309969077773097</v>
      </c>
      <c r="H121" s="3">
        <v>100</v>
      </c>
      <c r="I121" s="3">
        <v>33.298802137178299</v>
      </c>
    </row>
    <row r="122" spans="1:9">
      <c r="A122" s="1">
        <v>-395</v>
      </c>
      <c r="B122" s="3">
        <v>-0.22133645848008399</v>
      </c>
      <c r="C122" s="3">
        <v>-0.12959662447239401</v>
      </c>
      <c r="D122" s="3">
        <v>2.12064660853113E-2</v>
      </c>
      <c r="E122" s="3">
        <v>0.20573594176639801</v>
      </c>
      <c r="F122" s="3">
        <v>35.277889582531003</v>
      </c>
      <c r="G122" s="3">
        <v>35.278468502483598</v>
      </c>
      <c r="H122" s="3">
        <v>100</v>
      </c>
      <c r="I122" s="3">
        <v>35.267301593344797</v>
      </c>
    </row>
    <row r="123" spans="1:9">
      <c r="A123" s="1">
        <v>-390</v>
      </c>
      <c r="B123" s="3">
        <v>0.124558176255071</v>
      </c>
      <c r="C123" s="3">
        <v>-0.107647864526901</v>
      </c>
      <c r="D123" s="3">
        <v>0.201924596635077</v>
      </c>
      <c r="E123" s="3">
        <v>0.55914648667340505</v>
      </c>
      <c r="F123" s="3">
        <v>-25.566981513114499</v>
      </c>
      <c r="G123" s="3">
        <v>-25.565715573567999</v>
      </c>
      <c r="H123" s="3">
        <v>100</v>
      </c>
      <c r="I123" s="3">
        <v>-25.588047445230899</v>
      </c>
    </row>
    <row r="124" spans="1:9">
      <c r="A124" s="1">
        <v>-385</v>
      </c>
      <c r="B124" s="3">
        <v>0.15909684751217501</v>
      </c>
      <c r="C124" s="3">
        <v>0.12045198570580901</v>
      </c>
      <c r="D124" s="3">
        <v>6.3503348565252804E-2</v>
      </c>
      <c r="E124" s="3">
        <v>-0.13121165892283401</v>
      </c>
      <c r="F124" s="3">
        <v>-21.749596755678599</v>
      </c>
      <c r="G124" s="3">
        <v>-21.748141749041899</v>
      </c>
      <c r="H124" s="3">
        <v>100</v>
      </c>
      <c r="I124" s="3">
        <v>-21.7704696474046</v>
      </c>
    </row>
    <row r="125" spans="1:9">
      <c r="A125" s="1">
        <v>-380</v>
      </c>
      <c r="B125" s="3">
        <v>-6.8403840193650395E-2</v>
      </c>
      <c r="C125" s="3">
        <v>9.3533433798159302E-2</v>
      </c>
      <c r="D125" s="3">
        <v>0.14047886982183</v>
      </c>
      <c r="E125" s="3">
        <v>-0.49836918859496498</v>
      </c>
      <c r="F125" s="3">
        <v>-17.992117326852</v>
      </c>
      <c r="G125" s="3">
        <v>-17.990465695555599</v>
      </c>
      <c r="H125" s="3">
        <v>100</v>
      </c>
      <c r="I125" s="3">
        <v>-18.012787441848701</v>
      </c>
    </row>
    <row r="126" spans="1:9">
      <c r="A126" s="1">
        <v>-375</v>
      </c>
      <c r="B126" s="3">
        <v>-5.8906524116226197E-2</v>
      </c>
      <c r="C126" s="3">
        <v>-0.144195292595137</v>
      </c>
      <c r="D126" s="3">
        <v>-4.4025816309563197E-2</v>
      </c>
      <c r="E126" s="3">
        <v>-0.56098925524555898</v>
      </c>
      <c r="F126" s="3">
        <v>-14.2941580172484</v>
      </c>
      <c r="G126" s="3">
        <v>-14.292813482990301</v>
      </c>
      <c r="H126" s="3">
        <v>100</v>
      </c>
      <c r="I126" s="3">
        <v>-14.3151267367213</v>
      </c>
    </row>
    <row r="127" spans="1:9">
      <c r="A127" s="1">
        <v>-370</v>
      </c>
      <c r="B127" s="3">
        <v>0.17471479728839501</v>
      </c>
      <c r="C127" s="3">
        <v>-0.13755711155158301</v>
      </c>
      <c r="D127" s="3">
        <v>1.79551733468711E-3</v>
      </c>
      <c r="E127" s="3">
        <v>-0.33733473464423902</v>
      </c>
      <c r="F127" s="3">
        <v>-10.656476533567799</v>
      </c>
      <c r="G127" s="3">
        <v>-10.6553129487605</v>
      </c>
      <c r="H127" s="3">
        <v>100</v>
      </c>
      <c r="I127" s="3">
        <v>-10.6776151975085</v>
      </c>
    </row>
    <row r="128" spans="1:9">
      <c r="A128" s="1">
        <v>-365</v>
      </c>
      <c r="B128" s="3">
        <v>0.20404001704704899</v>
      </c>
      <c r="C128" s="3">
        <v>9.9993552459254995E-2</v>
      </c>
      <c r="D128" s="3">
        <v>-0.16275653461312001</v>
      </c>
      <c r="E128" s="3">
        <v>0.15473314490533899</v>
      </c>
      <c r="F128" s="3">
        <v>-7.07924304045914</v>
      </c>
      <c r="G128" s="3">
        <v>-7.0780935488819701</v>
      </c>
      <c r="H128" s="3">
        <v>100</v>
      </c>
      <c r="I128" s="3">
        <v>-7.1003820974943403</v>
      </c>
    </row>
    <row r="129" spans="1:9">
      <c r="A129" s="1">
        <v>-360</v>
      </c>
      <c r="B129" s="3">
        <v>6.98005651254065E-2</v>
      </c>
      <c r="C129" s="3">
        <v>0.17572886761991399</v>
      </c>
      <c r="D129" s="3">
        <v>-8.6306975578322898E-2</v>
      </c>
      <c r="E129" s="3">
        <v>-0.103276510091744</v>
      </c>
      <c r="F129" s="3">
        <v>-3.5626304733214398</v>
      </c>
      <c r="G129" s="3">
        <v>-3.5612861864404</v>
      </c>
      <c r="H129" s="3">
        <v>100</v>
      </c>
      <c r="I129" s="3">
        <v>-3.58355814560205</v>
      </c>
    </row>
    <row r="130" spans="1:9">
      <c r="A130" s="1">
        <v>-355</v>
      </c>
      <c r="B130" s="3">
        <v>-0.19006625582431599</v>
      </c>
      <c r="C130" s="3">
        <v>0.125911919322264</v>
      </c>
      <c r="D130" s="3">
        <v>-0.17534626556136201</v>
      </c>
      <c r="E130" s="3">
        <v>-3.0664893006160401E-2</v>
      </c>
      <c r="F130" s="3">
        <v>-0.10652656623923699</v>
      </c>
      <c r="G130" s="3">
        <v>-0.105023015449781</v>
      </c>
      <c r="H130" s="3">
        <v>100</v>
      </c>
      <c r="I130" s="3">
        <v>-0.12727528958930101</v>
      </c>
    </row>
    <row r="131" spans="1:9">
      <c r="A131" s="1">
        <v>-350</v>
      </c>
      <c r="B131" s="3">
        <v>-0.17606556001117299</v>
      </c>
      <c r="C131" s="3">
        <v>-1.5787664558881899E-2</v>
      </c>
      <c r="D131" s="3">
        <v>-1.6692026423341499E-2</v>
      </c>
      <c r="E131" s="3">
        <v>0.35116496705817302</v>
      </c>
      <c r="F131" s="3">
        <v>3.28937460099691</v>
      </c>
      <c r="G131" s="3">
        <v>3.2905627820453298</v>
      </c>
      <c r="H131" s="3">
        <v>100</v>
      </c>
      <c r="I131" s="3">
        <v>3.2683335075462199</v>
      </c>
    </row>
    <row r="132" spans="1:9">
      <c r="A132" s="1">
        <v>-345</v>
      </c>
      <c r="B132" s="3">
        <v>9.5841558690475698E-2</v>
      </c>
      <c r="C132" s="3">
        <v>0.11362634308028199</v>
      </c>
      <c r="D132" s="3">
        <v>1.5465597300744699E-2</v>
      </c>
      <c r="E132" s="3">
        <v>0.16063415732719899</v>
      </c>
      <c r="F132" s="3">
        <v>6.6241427180076702</v>
      </c>
      <c r="G132" s="3">
        <v>6.6253372478799397</v>
      </c>
      <c r="H132" s="3">
        <v>100</v>
      </c>
      <c r="I132" s="3">
        <v>6.6031345202115697</v>
      </c>
    </row>
    <row r="133" spans="1:9">
      <c r="A133" s="1">
        <v>-340</v>
      </c>
      <c r="B133" s="3">
        <v>-5.4761162748672501E-2</v>
      </c>
      <c r="C133" s="3">
        <v>-0.135808210632685</v>
      </c>
      <c r="D133" s="3">
        <v>-4.5504086531599403E-2</v>
      </c>
      <c r="E133" s="3">
        <v>0.32540118772659199</v>
      </c>
      <c r="F133" s="3">
        <v>9.8975953265180294</v>
      </c>
      <c r="G133" s="3">
        <v>9.8991659310575493</v>
      </c>
      <c r="H133" s="3">
        <v>100</v>
      </c>
      <c r="I133" s="3">
        <v>9.8769935442806993</v>
      </c>
    </row>
    <row r="134" spans="1:9">
      <c r="A134" s="1">
        <v>-335</v>
      </c>
      <c r="B134" s="3">
        <v>8.2540145745063798E-2</v>
      </c>
      <c r="C134" s="3">
        <v>-8.8121327739706698E-2</v>
      </c>
      <c r="D134" s="3">
        <v>0.159635138913573</v>
      </c>
      <c r="E134" s="3">
        <v>4.6229778035543498E-2</v>
      </c>
      <c r="F134" s="3">
        <v>13.1107150630256</v>
      </c>
      <c r="G134" s="3">
        <v>13.1119142048853</v>
      </c>
      <c r="H134" s="3">
        <v>100</v>
      </c>
      <c r="I134" s="3">
        <v>13.0897762150451</v>
      </c>
    </row>
    <row r="135" spans="1:9">
      <c r="A135" s="1">
        <v>-330</v>
      </c>
      <c r="B135" s="3">
        <v>-0.114897094322194</v>
      </c>
      <c r="C135" s="3">
        <v>-4.9795197143064199E-2</v>
      </c>
      <c r="D135" s="3">
        <v>-1.2530985121136101E-2</v>
      </c>
      <c r="E135" s="3">
        <v>0.155540951546977</v>
      </c>
      <c r="F135" s="3">
        <v>16.262210634869799</v>
      </c>
      <c r="G135" s="3">
        <v>16.263447620528598</v>
      </c>
      <c r="H135" s="3">
        <v>100</v>
      </c>
      <c r="I135" s="3">
        <v>16.241348361627701</v>
      </c>
    </row>
    <row r="136" spans="1:9">
      <c r="A136" s="1">
        <v>-325</v>
      </c>
      <c r="B136" s="3">
        <v>-2.3644675374066499E-3</v>
      </c>
      <c r="C136" s="3">
        <v>2.27249065026006E-3</v>
      </c>
      <c r="D136" s="3">
        <v>0.10679864746904601</v>
      </c>
      <c r="E136" s="3">
        <v>-6.91320479589492E-2</v>
      </c>
      <c r="F136" s="3">
        <v>19.3522538941397</v>
      </c>
      <c r="G136" s="3">
        <v>19.353632299611402</v>
      </c>
      <c r="H136" s="3">
        <v>100</v>
      </c>
      <c r="I136" s="3">
        <v>19.331576400491301</v>
      </c>
    </row>
    <row r="137" spans="1:9">
      <c r="A137" s="1">
        <v>-320</v>
      </c>
      <c r="B137" s="3">
        <v>0.12613268614853199</v>
      </c>
      <c r="C137" s="3">
        <v>8.8991764187573402E-2</v>
      </c>
      <c r="D137" s="3">
        <v>-7.0927713820940305E-2</v>
      </c>
      <c r="E137" s="3">
        <v>0.115902183868488</v>
      </c>
      <c r="F137" s="3">
        <v>-16.428244942294601</v>
      </c>
      <c r="G137" s="3">
        <v>-16.426496947154298</v>
      </c>
      <c r="H137" s="3">
        <v>100</v>
      </c>
      <c r="I137" s="3">
        <v>-16.459508343883101</v>
      </c>
    </row>
    <row r="138" spans="1:9">
      <c r="A138" s="1">
        <v>-315</v>
      </c>
      <c r="B138" s="3">
        <v>3.0517033593456901E-2</v>
      </c>
      <c r="C138" s="3">
        <v>-1.965309832776E-2</v>
      </c>
      <c r="D138" s="3">
        <v>6.0710167299238199E-2</v>
      </c>
      <c r="E138" s="3">
        <v>5.9582135512934398E-2</v>
      </c>
      <c r="F138" s="3">
        <v>-11.978094474293499</v>
      </c>
      <c r="G138" s="3">
        <v>-11.9758618438568</v>
      </c>
      <c r="H138" s="3">
        <v>100</v>
      </c>
      <c r="I138" s="3">
        <v>-12.008792879051599</v>
      </c>
    </row>
    <row r="139" spans="1:9">
      <c r="A139" s="1">
        <v>-310</v>
      </c>
      <c r="B139" s="3">
        <v>1.64041988254656E-2</v>
      </c>
      <c r="C139" s="3">
        <v>-3.34779223494336E-2</v>
      </c>
      <c r="D139" s="3">
        <v>-3.5374304773223397E-2</v>
      </c>
      <c r="E139" s="3">
        <v>-0.16256511149661801</v>
      </c>
      <c r="F139" s="3">
        <v>-7.6195802118181097</v>
      </c>
      <c r="G139" s="3">
        <v>-7.6178403112531097</v>
      </c>
      <c r="H139" s="3">
        <v>100</v>
      </c>
      <c r="I139" s="3">
        <v>-7.6506825481290104</v>
      </c>
    </row>
    <row r="140" spans="1:9">
      <c r="A140" s="1">
        <v>-305</v>
      </c>
      <c r="B140" s="3">
        <v>9.91454586541788E-2</v>
      </c>
      <c r="C140" s="3">
        <v>6.1033721999657703E-2</v>
      </c>
      <c r="D140" s="3">
        <v>-5.7045488759292003E-2</v>
      </c>
      <c r="E140" s="3">
        <v>6.9788153855268403E-2</v>
      </c>
      <c r="F140" s="3">
        <v>-3.3547853981601201</v>
      </c>
      <c r="G140" s="3">
        <v>-3.35262254187775</v>
      </c>
      <c r="H140" s="3">
        <v>100</v>
      </c>
      <c r="I140" s="3">
        <v>-3.3853669848267498</v>
      </c>
    </row>
    <row r="141" spans="1:9">
      <c r="A141" s="1">
        <v>-300</v>
      </c>
      <c r="B141" s="3">
        <v>6.8533773680923504E-2</v>
      </c>
      <c r="C141" s="3">
        <v>6.2434694914983102E-2</v>
      </c>
      <c r="D141" s="3">
        <v>1.06989986165839E-2</v>
      </c>
      <c r="E141" s="3">
        <v>0.20110262193228601</v>
      </c>
      <c r="F141" s="3">
        <v>0.81785165599609599</v>
      </c>
      <c r="G141" s="3">
        <v>0.81960609190105005</v>
      </c>
      <c r="H141" s="3">
        <v>100</v>
      </c>
      <c r="I141" s="3">
        <v>0.78696903076711</v>
      </c>
    </row>
    <row r="142" spans="1:9">
      <c r="A142" s="1">
        <v>-295</v>
      </c>
      <c r="B142" s="3">
        <v>-2.9097633297792299E-2</v>
      </c>
      <c r="C142" s="3">
        <v>1.38416717532011E-2</v>
      </c>
      <c r="D142" s="3">
        <v>-4.0914744749328401E-2</v>
      </c>
      <c r="E142" s="3">
        <v>-0.199063845557061</v>
      </c>
      <c r="F142" s="3">
        <v>4.8967438279171098</v>
      </c>
      <c r="G142" s="3">
        <v>4.8986660619730502</v>
      </c>
      <c r="H142" s="3">
        <v>100</v>
      </c>
      <c r="I142" s="3">
        <v>4.8661465982482603</v>
      </c>
    </row>
    <row r="143" spans="1:9">
      <c r="A143" s="1">
        <v>-290</v>
      </c>
      <c r="B143" s="3">
        <v>4.8962902443773701E-2</v>
      </c>
      <c r="C143" s="3">
        <v>-4.5726690257879801E-2</v>
      </c>
      <c r="D143" s="3">
        <v>4.3871022624173701E-2</v>
      </c>
      <c r="E143" s="3">
        <v>-7.1702312355609601E-2</v>
      </c>
      <c r="F143" s="3">
        <v>8.8824934992678095</v>
      </c>
      <c r="G143" s="3">
        <v>8.8843847935535205</v>
      </c>
      <c r="H143" s="3">
        <v>100</v>
      </c>
      <c r="I143" s="3">
        <v>8.8519938080840692</v>
      </c>
    </row>
    <row r="144" spans="1:9">
      <c r="A144" s="1">
        <v>-285</v>
      </c>
      <c r="B144" s="3">
        <v>-7.1679434488046798E-2</v>
      </c>
      <c r="C144" s="3">
        <v>-8.1206479053783504E-2</v>
      </c>
      <c r="D144" s="3">
        <v>7.3743469629388603E-2</v>
      </c>
      <c r="E144" s="3">
        <v>0.108813768476135</v>
      </c>
      <c r="F144" s="3">
        <v>12.7748692339527</v>
      </c>
      <c r="G144" s="3">
        <v>12.7765978616345</v>
      </c>
      <c r="H144" s="3">
        <v>100</v>
      </c>
      <c r="I144" s="3">
        <v>12.7443469403616</v>
      </c>
    </row>
    <row r="145" spans="1:9">
      <c r="A145" s="1">
        <v>-280</v>
      </c>
      <c r="B145" s="3">
        <v>3.4170268657692099E-2</v>
      </c>
      <c r="C145" s="3">
        <v>-6.1345255789388001E-2</v>
      </c>
      <c r="D145" s="3">
        <v>8.68873206598407E-2</v>
      </c>
      <c r="E145" s="3">
        <v>-2.1484204068565101E-2</v>
      </c>
      <c r="F145" s="3">
        <v>16.573213675522901</v>
      </c>
      <c r="G145" s="3">
        <v>16.5751502763556</v>
      </c>
      <c r="H145" s="3">
        <v>100</v>
      </c>
      <c r="I145" s="3">
        <v>16.543051752662102</v>
      </c>
    </row>
    <row r="146" spans="1:9">
      <c r="A146" s="1">
        <v>-275</v>
      </c>
      <c r="B146" s="3">
        <v>2.74625640169101E-2</v>
      </c>
      <c r="C146" s="3">
        <v>4.1441215950780701E-2</v>
      </c>
      <c r="D146" s="3">
        <v>-6.11661056590702E-2</v>
      </c>
      <c r="E146" s="3">
        <v>2.63710486737678E-2</v>
      </c>
      <c r="F146" s="3">
        <v>-6.2960196783157496</v>
      </c>
      <c r="G146" s="3">
        <v>-6.2934695230709004</v>
      </c>
      <c r="H146" s="3">
        <v>100</v>
      </c>
      <c r="I146" s="3">
        <v>-6.33604685666175</v>
      </c>
    </row>
    <row r="147" spans="1:9">
      <c r="A147" s="1">
        <v>-270</v>
      </c>
      <c r="B147" s="3">
        <v>-3.5526320246378799E-2</v>
      </c>
      <c r="C147" s="3">
        <v>-5.3364211546547698E-2</v>
      </c>
      <c r="D147" s="3">
        <v>2.7140766294464699E-2</v>
      </c>
      <c r="E147" s="3">
        <v>-7.5491053808960901E-2</v>
      </c>
      <c r="F147" s="3">
        <v>-1.4813538377880799</v>
      </c>
      <c r="G147" s="3">
        <v>-1.4790550687914199</v>
      </c>
      <c r="H147" s="3">
        <v>100</v>
      </c>
      <c r="I147" s="3">
        <v>-1.52139308225019</v>
      </c>
    </row>
    <row r="148" spans="1:9">
      <c r="A148" s="1">
        <v>-265</v>
      </c>
      <c r="B148" s="3">
        <v>4.6153947904754002E-2</v>
      </c>
      <c r="C148" s="3">
        <v>1.48425415704714E-2</v>
      </c>
      <c r="D148" s="3">
        <v>3.02170820090309E-2</v>
      </c>
      <c r="E148" s="3">
        <v>9.2147064080570898E-2</v>
      </c>
      <c r="F148" s="3">
        <v>3.2076751029091501</v>
      </c>
      <c r="G148" s="3">
        <v>3.2099529495183599</v>
      </c>
      <c r="H148" s="3">
        <v>100</v>
      </c>
      <c r="I148" s="3">
        <v>3.1678740679449899</v>
      </c>
    </row>
    <row r="149" spans="1:9">
      <c r="A149" s="1">
        <v>-260</v>
      </c>
      <c r="B149" s="3">
        <v>7.3213033704188999E-3</v>
      </c>
      <c r="C149" s="3">
        <v>-8.5341704656597805E-3</v>
      </c>
      <c r="D149" s="3">
        <v>-1.5500709814780199E-3</v>
      </c>
      <c r="E149" s="3">
        <v>-7.1618606302437604E-2</v>
      </c>
      <c r="F149" s="3">
        <v>7.7710460159217298</v>
      </c>
      <c r="G149" s="3">
        <v>7.7734176817041298</v>
      </c>
      <c r="H149" s="3">
        <v>100</v>
      </c>
      <c r="I149" s="3">
        <v>7.7316190072175397</v>
      </c>
    </row>
    <row r="150" spans="1:9">
      <c r="A150" s="1">
        <v>-255</v>
      </c>
      <c r="B150" s="3">
        <v>4.7145170824927397E-2</v>
      </c>
      <c r="C150" s="3">
        <v>-6.2343921261269197E-2</v>
      </c>
      <c r="D150" s="3">
        <v>-2.3315063050365601E-2</v>
      </c>
      <c r="E150" s="3">
        <v>0.13804745605746899</v>
      </c>
      <c r="F150" s="3">
        <v>12.2087302386727</v>
      </c>
      <c r="G150" s="3">
        <v>12.2112251409918</v>
      </c>
      <c r="H150" s="3">
        <v>100</v>
      </c>
      <c r="I150" s="3">
        <v>12.1697290918821</v>
      </c>
    </row>
    <row r="151" spans="1:9">
      <c r="A151" s="1">
        <v>-250</v>
      </c>
      <c r="B151" s="3">
        <v>-5.0001787261783802E-2</v>
      </c>
      <c r="C151" s="3">
        <v>2.66443418887772E-2</v>
      </c>
      <c r="D151" s="3">
        <v>4.4500127620021503E-3</v>
      </c>
      <c r="E151" s="3">
        <v>-7.4892322109744502E-2</v>
      </c>
      <c r="F151" s="3">
        <v>-4.3491290845625601</v>
      </c>
      <c r="G151" s="3">
        <v>-4.3458918167014504</v>
      </c>
      <c r="H151" s="3">
        <v>100</v>
      </c>
      <c r="I151" s="3">
        <v>-4.3973537867359598</v>
      </c>
    </row>
    <row r="152" spans="1:9">
      <c r="A152" s="1">
        <v>-245</v>
      </c>
      <c r="B152" s="3">
        <v>2.62855315333251E-2</v>
      </c>
      <c r="C152" s="3">
        <v>-5.1050669247716597E-2</v>
      </c>
      <c r="D152" s="3">
        <v>-9.1459055619267701E-3</v>
      </c>
      <c r="E152" s="3">
        <v>-5.3971153718420199E-2</v>
      </c>
      <c r="F152" s="3">
        <v>0.88371524066501195</v>
      </c>
      <c r="G152" s="3">
        <v>0.88692590018986295</v>
      </c>
      <c r="H152" s="3">
        <v>100</v>
      </c>
      <c r="I152" s="3">
        <v>0.835903735521764</v>
      </c>
    </row>
    <row r="153" spans="1:9">
      <c r="A153" s="1">
        <v>-240</v>
      </c>
      <c r="B153" s="3">
        <v>-3.0211664667008101E-2</v>
      </c>
      <c r="C153" s="3">
        <v>-1.56282621348993E-3</v>
      </c>
      <c r="D153" s="3">
        <v>-1.1547843381926499E-2</v>
      </c>
      <c r="E153" s="3">
        <v>9.7629066297098104E-3</v>
      </c>
      <c r="F153" s="3">
        <v>5.9592796377089998</v>
      </c>
      <c r="G153" s="3">
        <v>5.9624456276990596</v>
      </c>
      <c r="H153" s="3">
        <v>100</v>
      </c>
      <c r="I153" s="3">
        <v>5.9118970157933699</v>
      </c>
    </row>
    <row r="154" spans="1:9">
      <c r="A154" s="1">
        <v>-235</v>
      </c>
      <c r="B154" s="3">
        <v>-3.4529548327058499E-2</v>
      </c>
      <c r="C154" s="3">
        <v>1.4189237286914199E-2</v>
      </c>
      <c r="D154" s="3">
        <v>4.3164524549684599E-2</v>
      </c>
      <c r="E154" s="3">
        <v>-1.37022347085685E-2</v>
      </c>
      <c r="F154" s="3">
        <v>10.877565762402201</v>
      </c>
      <c r="G154" s="3">
        <v>10.8806689320089</v>
      </c>
      <c r="H154" s="3">
        <v>100</v>
      </c>
      <c r="I154" s="3">
        <v>10.8306297961308</v>
      </c>
    </row>
    <row r="155" spans="1:9">
      <c r="A155" s="1">
        <v>-230</v>
      </c>
      <c r="B155" s="3">
        <v>-3.0217858127474701E-2</v>
      </c>
      <c r="C155" s="3">
        <v>-2.72125797841597E-2</v>
      </c>
      <c r="D155" s="3">
        <v>-1.2062494519991701E-2</v>
      </c>
      <c r="E155" s="3">
        <v>-9.9984215254558095E-3</v>
      </c>
      <c r="F155" s="3">
        <v>-1.2335433831606899</v>
      </c>
      <c r="G155" s="3">
        <v>-1.2300310606315299</v>
      </c>
      <c r="H155" s="3">
        <v>100</v>
      </c>
      <c r="I155" s="3">
        <v>-1.2894207431568601</v>
      </c>
    </row>
    <row r="156" spans="1:9">
      <c r="A156" s="1">
        <v>-225</v>
      </c>
      <c r="B156" s="3">
        <v>-4.2381513106758001E-2</v>
      </c>
      <c r="C156" s="3">
        <v>3.6221152480232797E-2</v>
      </c>
      <c r="D156" s="3">
        <v>-6.9027076251005296E-3</v>
      </c>
      <c r="E156" s="3">
        <v>-6.0081563386461E-2</v>
      </c>
      <c r="F156" s="3">
        <v>4.2912407645718398</v>
      </c>
      <c r="G156" s="3">
        <v>4.2945426884818696</v>
      </c>
      <c r="H156" s="3">
        <v>100</v>
      </c>
      <c r="I156" s="3">
        <v>4.2358592108290498</v>
      </c>
    </row>
    <row r="157" spans="1:9">
      <c r="A157" s="1">
        <v>-220</v>
      </c>
      <c r="B157" s="3">
        <v>2.3947102085525398E-3</v>
      </c>
      <c r="C157" s="3">
        <v>1.6914563667905499E-2</v>
      </c>
      <c r="D157" s="3">
        <v>1.35013964683262E-2</v>
      </c>
      <c r="E157" s="3">
        <v>-4.15979143620787E-2</v>
      </c>
      <c r="F157" s="3">
        <v>9.6275219405030708</v>
      </c>
      <c r="G157" s="3">
        <v>9.6306913758227903</v>
      </c>
      <c r="H157" s="3">
        <v>100</v>
      </c>
      <c r="I157" s="3">
        <v>9.5727662844830199</v>
      </c>
    </row>
    <row r="158" spans="1:9">
      <c r="A158" s="1">
        <v>-215</v>
      </c>
      <c r="B158" s="3">
        <v>1.33023039403426E-2</v>
      </c>
      <c r="C158" s="3">
        <v>6.4920072043560002E-3</v>
      </c>
      <c r="D158" s="3">
        <v>2.1142284509520701E-2</v>
      </c>
      <c r="E158" s="3">
        <v>-2.0550310255479098E-3</v>
      </c>
      <c r="F158" s="3">
        <v>0.57134268990881398</v>
      </c>
      <c r="G158" s="3">
        <v>0.57508324236753605</v>
      </c>
      <c r="H158" s="3">
        <v>100</v>
      </c>
      <c r="I158" s="3">
        <v>0.50845375440975904</v>
      </c>
    </row>
    <row r="159" spans="1:9">
      <c r="A159" s="1">
        <v>-210</v>
      </c>
      <c r="B159" s="3">
        <v>5.82552172744166E-3</v>
      </c>
      <c r="C159" s="3">
        <v>1.5949520959188002E-2</v>
      </c>
      <c r="D159" s="3">
        <v>2.5774891233896501E-3</v>
      </c>
      <c r="E159" s="3">
        <v>4.2688012198971198E-2</v>
      </c>
      <c r="F159" s="3">
        <v>6.3577315459779298</v>
      </c>
      <c r="G159" s="3">
        <v>6.3618008078619201</v>
      </c>
      <c r="H159" s="3">
        <v>100</v>
      </c>
      <c r="I159" s="3">
        <v>6.2961906022871004</v>
      </c>
    </row>
    <row r="160" spans="1:9">
      <c r="A160" s="1">
        <v>-205</v>
      </c>
      <c r="B160" s="3">
        <v>3.9479688423291401E-3</v>
      </c>
      <c r="C160" s="3">
        <v>1.7876978701948699E-3</v>
      </c>
      <c r="D160" s="3">
        <v>2.9371833426150198E-2</v>
      </c>
      <c r="E160" s="3">
        <v>-2.1628749833890501E-2</v>
      </c>
      <c r="F160" s="3">
        <v>-0.65590159824628402</v>
      </c>
      <c r="G160" s="3">
        <v>-0.65176848377181695</v>
      </c>
      <c r="H160" s="3">
        <v>100</v>
      </c>
      <c r="I160" s="3">
        <v>-0.72550162106334004</v>
      </c>
    </row>
    <row r="161" spans="1:9">
      <c r="A161" s="1">
        <v>-200</v>
      </c>
      <c r="B161" s="3">
        <v>-2.2754879827398801E-2</v>
      </c>
      <c r="C161" s="3">
        <v>3.9712998380120601E-3</v>
      </c>
      <c r="D161" s="3">
        <v>2.6778629095203701E-2</v>
      </c>
      <c r="E161" s="3">
        <v>-2.11689132487217E-2</v>
      </c>
      <c r="F161" s="3">
        <v>5.4577941564354697</v>
      </c>
      <c r="G161" s="3">
        <v>5.4620215512906896</v>
      </c>
      <c r="H161" s="3">
        <v>100</v>
      </c>
      <c r="I161" s="3">
        <v>5.3896296506318997</v>
      </c>
    </row>
    <row r="162" spans="1:9">
      <c r="A162" s="1">
        <v>-195</v>
      </c>
      <c r="B162" s="3">
        <v>-2.5063563099772E-2</v>
      </c>
      <c r="C162" s="3">
        <v>1.19598283383823E-2</v>
      </c>
      <c r="D162" s="3">
        <v>1.19147037906911E-2</v>
      </c>
      <c r="E162" s="3">
        <v>-1.8584670457916501E-2</v>
      </c>
      <c r="F162" s="3">
        <v>0.238157713384132</v>
      </c>
      <c r="G162" s="3">
        <v>0.242773158195426</v>
      </c>
      <c r="H162" s="3">
        <v>100</v>
      </c>
      <c r="I162" s="3">
        <v>0.162951636140094</v>
      </c>
    </row>
    <row r="163" spans="1:9">
      <c r="A163" s="1">
        <v>-190</v>
      </c>
      <c r="B163" s="3">
        <v>-4.1652176914779198E-3</v>
      </c>
      <c r="C163" s="3">
        <v>-1.53214223849768E-2</v>
      </c>
      <c r="D163" s="3">
        <v>7.6173560195402302E-3</v>
      </c>
      <c r="E163" s="3">
        <v>-2.8862168912061701E-2</v>
      </c>
      <c r="F163" s="3">
        <v>6.5568109307251703</v>
      </c>
      <c r="G163" s="3">
        <v>6.5615333956992199</v>
      </c>
      <c r="H163" s="3">
        <v>100</v>
      </c>
      <c r="I163" s="3">
        <v>6.4834504392001699</v>
      </c>
    </row>
    <row r="164" spans="1:9">
      <c r="A164" s="1">
        <v>-185</v>
      </c>
      <c r="B164" s="3">
        <v>8.1723494431195191E-3</v>
      </c>
      <c r="C164" s="3">
        <v>1.7473630565017801E-3</v>
      </c>
      <c r="D164" s="3">
        <v>-1.2967006966811899E-2</v>
      </c>
      <c r="E164" s="3">
        <v>-3.0768745723042199E-2</v>
      </c>
      <c r="F164" s="3">
        <v>2.88603070291258</v>
      </c>
      <c r="G164" s="3">
        <v>2.8909866734583498</v>
      </c>
      <c r="H164" s="3">
        <v>100</v>
      </c>
      <c r="I164" s="3">
        <v>2.8063029769919301</v>
      </c>
    </row>
    <row r="165" spans="1:9">
      <c r="A165" s="1">
        <v>-180</v>
      </c>
      <c r="B165" s="3">
        <v>9.0138529216596507E-3</v>
      </c>
      <c r="C165" s="3">
        <v>1.36282103380337E-2</v>
      </c>
      <c r="D165" s="3">
        <v>-8.4005831514377405E-3</v>
      </c>
      <c r="E165" s="3">
        <v>2.2837974863703502E-2</v>
      </c>
      <c r="F165" s="3">
        <v>0.21794040875878001</v>
      </c>
      <c r="G165" s="3">
        <v>0.22352308689834</v>
      </c>
      <c r="H165" s="3">
        <v>100</v>
      </c>
      <c r="I165" s="3">
        <v>0.13282518252627901</v>
      </c>
    </row>
    <row r="166" spans="1:9">
      <c r="A166" s="1">
        <v>-175</v>
      </c>
      <c r="B166" s="3">
        <v>1.8246718715832101E-2</v>
      </c>
      <c r="C166" s="3">
        <v>7.23306790725242E-3</v>
      </c>
      <c r="D166" s="3">
        <v>1.6469125282537699E-2</v>
      </c>
      <c r="E166" s="3">
        <v>-2.71545984059767E-3</v>
      </c>
      <c r="F166" s="3">
        <v>-1.53857873685928</v>
      </c>
      <c r="G166" s="3">
        <v>-1.5322303167156499</v>
      </c>
      <c r="H166" s="3">
        <v>-94.644853203132797</v>
      </c>
      <c r="I166" s="3">
        <v>-1.6282918342042401</v>
      </c>
    </row>
    <row r="167" spans="1:9">
      <c r="A167" s="1">
        <v>-170</v>
      </c>
      <c r="B167" s="3">
        <v>1.4152348204263801E-3</v>
      </c>
      <c r="C167" s="3">
        <v>-1.6003099323576399E-3</v>
      </c>
      <c r="D167" s="3">
        <v>-1.40612498611986E-2</v>
      </c>
      <c r="E167" s="3">
        <v>-2.9017147871372901E-2</v>
      </c>
      <c r="F167" s="3">
        <v>5.4085040678536203</v>
      </c>
      <c r="G167" s="3">
        <v>5.41474598644725</v>
      </c>
      <c r="H167" s="3">
        <v>-77.918688564147502</v>
      </c>
      <c r="I167" s="3">
        <v>5.3217906070643197</v>
      </c>
    </row>
    <row r="168" spans="1:9">
      <c r="A168" s="1">
        <v>-165</v>
      </c>
      <c r="B168" s="3">
        <v>-4.6385798723800296E-3</v>
      </c>
      <c r="C168" s="3">
        <v>-5.9542439960137503E-3</v>
      </c>
      <c r="D168" s="3">
        <v>1.43133182716704E-2</v>
      </c>
      <c r="E168" s="3">
        <v>-1.23739473449381E-2</v>
      </c>
      <c r="F168" s="3">
        <v>4.6541703476034098</v>
      </c>
      <c r="G168" s="3">
        <v>4.6609535538841298</v>
      </c>
      <c r="H168" s="3">
        <v>-62.6452538205099</v>
      </c>
      <c r="I168" s="3">
        <v>4.5638856204295104</v>
      </c>
    </row>
    <row r="169" spans="1:9">
      <c r="A169" s="1">
        <v>-160</v>
      </c>
      <c r="B169" s="3">
        <v>-4.4300739134230504E-3</v>
      </c>
      <c r="C169" s="3">
        <v>6.3876591676837098E-4</v>
      </c>
      <c r="D169" s="3">
        <v>-1.6946229655771701E-2</v>
      </c>
      <c r="E169" s="3">
        <v>-1.6705377949199199E-2</v>
      </c>
      <c r="F169" s="3">
        <v>4.5689829908778199</v>
      </c>
      <c r="G169" s="3">
        <v>4.5762651451736298</v>
      </c>
      <c r="H169" s="3">
        <v>-48.776499655663102</v>
      </c>
      <c r="I169" s="3">
        <v>4.4759656377584802</v>
      </c>
    </row>
    <row r="170" spans="1:9">
      <c r="A170" s="1">
        <v>-155</v>
      </c>
      <c r="B170" s="3">
        <v>5.5143279344511704E-3</v>
      </c>
      <c r="C170" s="3">
        <v>5.0732765195028199E-3</v>
      </c>
      <c r="D170" s="3">
        <v>-1.48660296800762E-2</v>
      </c>
      <c r="E170" s="3">
        <v>1.8238024181031699E-2</v>
      </c>
      <c r="F170" s="3">
        <v>-1.26784685935958</v>
      </c>
      <c r="G170" s="3">
        <v>-1.25973834125039</v>
      </c>
      <c r="H170" s="3">
        <v>-36.273513547152902</v>
      </c>
      <c r="I170" s="3">
        <v>4.9664556098134698</v>
      </c>
    </row>
    <row r="171" spans="1:9">
      <c r="A171" s="1">
        <v>-150</v>
      </c>
      <c r="B171" s="3">
        <v>-6.8444046095334204E-3</v>
      </c>
      <c r="C171" s="3">
        <v>-8.6042487440502399E-3</v>
      </c>
      <c r="D171" s="3">
        <v>1.01239180033966E-2</v>
      </c>
      <c r="E171" s="3">
        <v>1.01039173990429E-2</v>
      </c>
      <c r="F171" s="3">
        <v>0.165215563515661</v>
      </c>
      <c r="G171" s="3">
        <v>0.17414196088278699</v>
      </c>
      <c r="H171" s="3">
        <v>-25.110137802772599</v>
      </c>
      <c r="I171" s="3">
        <v>6.4004621202013098E-2</v>
      </c>
    </row>
    <row r="172" spans="1:9">
      <c r="A172" s="1">
        <v>-145</v>
      </c>
      <c r="B172" s="3">
        <v>2.8462500968321701E-3</v>
      </c>
      <c r="C172" s="3">
        <v>-6.8184761927452603E-3</v>
      </c>
      <c r="D172" s="3">
        <v>1.00377407969002E-2</v>
      </c>
      <c r="E172" s="3">
        <v>-1.4881148480820301E-2</v>
      </c>
      <c r="F172" s="3">
        <v>1.9569612317517999</v>
      </c>
      <c r="G172" s="3">
        <v>1.9665842250968599</v>
      </c>
      <c r="H172" s="3">
        <v>-15.2785657502827</v>
      </c>
      <c r="I172" s="3">
        <v>1.8569924291856801</v>
      </c>
    </row>
    <row r="173" spans="1:9">
      <c r="A173" s="1">
        <v>-140</v>
      </c>
      <c r="B173" s="3">
        <v>-4.4259793680877998E-3</v>
      </c>
      <c r="C173" s="3">
        <v>7.2752073465754599E-3</v>
      </c>
      <c r="D173" s="3">
        <v>-1.0001554717210899E-2</v>
      </c>
      <c r="E173" s="3">
        <v>-1.38746963628162E-2</v>
      </c>
      <c r="F173" s="3">
        <v>4.0073937847043402</v>
      </c>
      <c r="G173" s="3">
        <v>4.0181727431296901</v>
      </c>
      <c r="H173" s="3">
        <v>-6.7982098617341702</v>
      </c>
      <c r="I173" s="3">
        <v>3.9106175432255101</v>
      </c>
    </row>
    <row r="174" spans="1:9">
      <c r="A174" s="1">
        <v>-135</v>
      </c>
      <c r="B174" s="3">
        <v>2.48427606436977E-3</v>
      </c>
      <c r="C174" s="3">
        <v>5.7062207479657004E-3</v>
      </c>
      <c r="D174" s="3">
        <v>9.5188148837743892E-3</v>
      </c>
      <c r="E174" s="3">
        <v>7.2577928310213896E-3</v>
      </c>
      <c r="F174" s="3">
        <v>1.52123525018463</v>
      </c>
      <c r="G174" s="3">
        <v>1.53384656605559</v>
      </c>
      <c r="H174" s="3">
        <v>0.270020829065516</v>
      </c>
      <c r="I174" s="3">
        <v>1.4248377553557099</v>
      </c>
    </row>
    <row r="175" spans="1:9">
      <c r="A175" s="1">
        <v>-130</v>
      </c>
      <c r="B175" s="3">
        <v>3.54797517906376E-5</v>
      </c>
      <c r="C175" s="3">
        <v>6.6645448455673103E-3</v>
      </c>
      <c r="D175" s="3">
        <v>-2.6622273833985101E-3</v>
      </c>
      <c r="E175" s="3">
        <v>1.9188408552303299E-3</v>
      </c>
      <c r="F175" s="3">
        <v>-0.27002035860274198</v>
      </c>
      <c r="G175" s="3">
        <v>-0.254979002478332</v>
      </c>
      <c r="H175" s="3">
        <v>5.8009532690677599</v>
      </c>
      <c r="I175" s="3">
        <v>-0.36248613941841101</v>
      </c>
    </row>
    <row r="176" spans="1:9">
      <c r="A176" s="1">
        <v>-125</v>
      </c>
      <c r="B176" s="3">
        <v>6.3757398227335203E-3</v>
      </c>
      <c r="C176" s="3">
        <v>5.9418352363830602E-3</v>
      </c>
      <c r="D176" s="3">
        <v>1.4913185570010301E-3</v>
      </c>
      <c r="E176" s="3">
        <v>8.0596482727449993E-3</v>
      </c>
      <c r="F176" s="3">
        <v>2.4581724088102401</v>
      </c>
      <c r="G176" s="3">
        <v>2.47577116154915</v>
      </c>
      <c r="H176" s="3">
        <v>9.5722108451097299</v>
      </c>
      <c r="I176" s="3">
        <v>2.37715692793522</v>
      </c>
    </row>
    <row r="177" spans="1:9">
      <c r="A177" s="1">
        <v>-120</v>
      </c>
      <c r="B177" s="3">
        <v>-1.03776577710359E-3</v>
      </c>
      <c r="C177" s="3">
        <v>-3.3142307854743401E-3</v>
      </c>
      <c r="D177" s="3">
        <v>4.5769598173605796E-3</v>
      </c>
      <c r="E177" s="3">
        <v>-5.0780815647247504E-3</v>
      </c>
      <c r="F177" s="3">
        <v>1.03709215468892</v>
      </c>
      <c r="G177" s="3">
        <v>1.05960153853383</v>
      </c>
      <c r="H177" s="3">
        <v>11.2391848879068</v>
      </c>
      <c r="I177" s="3">
        <v>0.96854714478204895</v>
      </c>
    </row>
    <row r="178" spans="1:9">
      <c r="A178" s="1">
        <v>-115</v>
      </c>
      <c r="B178" s="3">
        <v>7.7870386350414997E-4</v>
      </c>
      <c r="C178" s="3">
        <v>4.3730895522850199E-3</v>
      </c>
      <c r="D178" s="3">
        <v>1.24661318934147E-3</v>
      </c>
      <c r="E178" s="3">
        <v>2.9636458221080401E-3</v>
      </c>
      <c r="F178" s="3">
        <v>3.0653535951482902</v>
      </c>
      <c r="G178" s="3">
        <v>3.0943141674550798</v>
      </c>
      <c r="H178" s="3">
        <v>10.4704462016393</v>
      </c>
      <c r="I178" s="3">
        <v>3.0163524745993699</v>
      </c>
    </row>
    <row r="179" spans="1:9">
      <c r="A179" s="1">
        <v>-110</v>
      </c>
      <c r="B179" s="3">
        <v>3.0442818528884702E-3</v>
      </c>
      <c r="C179" s="3">
        <v>-3.3292808809700599E-3</v>
      </c>
      <c r="D179" s="3">
        <v>-4.6349357490514803E-3</v>
      </c>
      <c r="E179" s="3">
        <v>-4.8813896841448401E-4</v>
      </c>
      <c r="F179" s="3">
        <v>0.71279911025401199</v>
      </c>
      <c r="G179" s="3">
        <v>0.75446633261669205</v>
      </c>
      <c r="H179" s="3">
        <v>8.1502416299949498</v>
      </c>
      <c r="I179" s="3">
        <v>0.68550536308238796</v>
      </c>
    </row>
    <row r="180" spans="1:9">
      <c r="A180" s="1">
        <v>-105</v>
      </c>
      <c r="B180" s="3">
        <v>1.1418189212953601E-3</v>
      </c>
      <c r="C180" s="3">
        <v>-2.5359448145081498E-4</v>
      </c>
      <c r="D180" s="3">
        <v>4.0421384474770301E-3</v>
      </c>
      <c r="E180" s="3">
        <v>-3.2951089306694401E-3</v>
      </c>
      <c r="F180" s="3">
        <v>0.38255197427010601</v>
      </c>
      <c r="G180" s="3">
        <v>0.44733597116493501</v>
      </c>
      <c r="H180" s="3">
        <v>11.508667462623</v>
      </c>
      <c r="I180" s="3">
        <v>0.37726421155790801</v>
      </c>
    </row>
    <row r="181" spans="1:9">
      <c r="A181" s="1">
        <v>-100</v>
      </c>
      <c r="B181" s="3">
        <v>2.2312850018702201E-3</v>
      </c>
      <c r="C181" s="3">
        <v>1.1641307084608299E-3</v>
      </c>
      <c r="D181" s="3">
        <v>9.6762723026096599E-4</v>
      </c>
      <c r="E181" s="3">
        <v>-1.49419738982178E-3</v>
      </c>
      <c r="F181" s="3">
        <v>0.79425900983348796</v>
      </c>
      <c r="G181" s="3">
        <v>0.90944354856379395</v>
      </c>
      <c r="H181" s="3">
        <v>-34.332873368276601</v>
      </c>
      <c r="I181" s="3">
        <v>0.78940844886773398</v>
      </c>
    </row>
    <row r="182" spans="1:9">
      <c r="A182" s="1">
        <v>-95</v>
      </c>
      <c r="B182" s="3">
        <v>-2.1017249178280099E-3</v>
      </c>
      <c r="C182" s="3">
        <v>-5.6148503824849099E-4</v>
      </c>
      <c r="D182" s="3">
        <v>-2.21480125049839E-3</v>
      </c>
      <c r="E182" s="3">
        <v>2.0163958509768001E-3</v>
      </c>
      <c r="F182" s="3">
        <v>0.35060066639524501</v>
      </c>
      <c r="G182" s="3">
        <v>0.60685577970901805</v>
      </c>
      <c r="H182" s="3">
        <v>-21.698008059582602</v>
      </c>
      <c r="I182" s="3">
        <v>0.25019809270502102</v>
      </c>
    </row>
    <row r="183" spans="1:9">
      <c r="A183" s="1">
        <v>-90</v>
      </c>
      <c r="B183" s="3">
        <v>-1.4632602139398401E-3</v>
      </c>
      <c r="C183" s="3">
        <v>-5.7538713207427004E-4</v>
      </c>
      <c r="D183" s="3">
        <v>9.5267267082330804E-4</v>
      </c>
      <c r="E183" s="3">
        <v>9.1488373197502705E-4</v>
      </c>
      <c r="F183" s="3">
        <v>0.41478961792163299</v>
      </c>
      <c r="G183" s="3">
        <v>1.2176525865349599</v>
      </c>
      <c r="H183" s="3">
        <v>7.2072953875474202</v>
      </c>
      <c r="I183" s="3">
        <v>-0.13441897606036499</v>
      </c>
    </row>
    <row r="184" spans="1:9">
      <c r="A184" s="1">
        <v>-85</v>
      </c>
      <c r="B184" s="3">
        <v>-3.6918235553473698E-4</v>
      </c>
      <c r="C184" s="3">
        <v>6.1610610336806297E-4</v>
      </c>
      <c r="D184" s="3">
        <v>2.9006038151697701E-3</v>
      </c>
      <c r="E184" s="3">
        <v>-1.6106969434552399E-3</v>
      </c>
      <c r="F184" s="3">
        <v>7.3620352054865699E-3</v>
      </c>
      <c r="G184" s="3">
        <v>-0.38153876592486702</v>
      </c>
      <c r="H184" s="3">
        <v>5.5422285025474496</v>
      </c>
      <c r="I184" s="3">
        <v>-1.81598535836229</v>
      </c>
    </row>
    <row r="185" spans="1:9">
      <c r="A185" s="1">
        <v>-80</v>
      </c>
      <c r="B185" s="3">
        <v>1.3574784456927599E-3</v>
      </c>
      <c r="C185" s="3">
        <v>1.32375591609475E-3</v>
      </c>
      <c r="D185" s="3">
        <v>5.8642610691752195E-4</v>
      </c>
      <c r="E185" s="3">
        <v>-1.16994908538792E-3</v>
      </c>
      <c r="F185" s="3">
        <v>-6.7847877481968899</v>
      </c>
      <c r="G185" s="3">
        <v>-2.2513996073264599</v>
      </c>
      <c r="H185" s="3">
        <v>3.4477785093251199</v>
      </c>
      <c r="I185" s="3">
        <v>-8.1829926348789002</v>
      </c>
    </row>
    <row r="186" spans="1:9">
      <c r="A186" s="1">
        <v>-75</v>
      </c>
      <c r="B186" s="3">
        <v>8.1244543706753905E-5</v>
      </c>
      <c r="C186" s="3">
        <v>5.36354469283573E-4</v>
      </c>
      <c r="D186" s="3">
        <v>-1.42850364206762E-3</v>
      </c>
      <c r="E186" s="3">
        <v>-5.0869727800853699E-4</v>
      </c>
      <c r="F186" s="3">
        <v>-3.88525970556082</v>
      </c>
      <c r="G186" s="3">
        <v>-2.6649627123818398</v>
      </c>
      <c r="H186" s="3">
        <v>2.1532329662678</v>
      </c>
      <c r="I186" s="3">
        <v>-5.51869274080331</v>
      </c>
    </row>
    <row r="187" spans="1:9">
      <c r="A187" s="1">
        <v>-70</v>
      </c>
      <c r="B187" s="3">
        <v>-1.06496986875494E-3</v>
      </c>
      <c r="C187" s="3">
        <v>-6.63748359203123E-4</v>
      </c>
      <c r="D187" s="3">
        <v>1.42755835304557E-3</v>
      </c>
      <c r="E187" s="3">
        <v>3.1005590459894198E-4</v>
      </c>
      <c r="F187" s="3">
        <v>-1.9351286720619101</v>
      </c>
      <c r="G187" s="3">
        <v>-1.08251201955279</v>
      </c>
      <c r="H187" s="3">
        <v>0.40049547539963498</v>
      </c>
      <c r="I187" s="3">
        <v>-1.56654212752688</v>
      </c>
    </row>
    <row r="188" spans="1:9">
      <c r="A188" s="1">
        <v>-65</v>
      </c>
      <c r="B188" s="3">
        <v>7.5085023285655295E-5</v>
      </c>
      <c r="C188" s="3">
        <v>-1.8948118500976101E-4</v>
      </c>
      <c r="D188" s="3">
        <v>-7.1305054491278797E-4</v>
      </c>
      <c r="E188" s="3">
        <v>4.1594073247994801E-4</v>
      </c>
      <c r="F188" s="3">
        <v>-1.0314256079102999</v>
      </c>
      <c r="G188" s="3">
        <v>-0.67697578077047704</v>
      </c>
      <c r="H188" s="3">
        <v>8.3619421501872002E-2</v>
      </c>
      <c r="I188" s="3">
        <v>-0.60391925158612703</v>
      </c>
    </row>
    <row r="189" spans="1:9">
      <c r="A189" s="1">
        <v>-60</v>
      </c>
      <c r="B189" s="3">
        <v>-3.28807207676005E-4</v>
      </c>
      <c r="C189" s="3">
        <v>-2.06118540815763E-4</v>
      </c>
      <c r="D189" s="3">
        <v>6.1695978357624104E-4</v>
      </c>
      <c r="E189" s="3">
        <v>-5.5962431775403196E-4</v>
      </c>
      <c r="F189" s="3">
        <v>-0.55177571111650903</v>
      </c>
      <c r="G189" s="3">
        <v>-0.32936383246241302</v>
      </c>
      <c r="H189" s="3">
        <v>-0.418131644965413</v>
      </c>
      <c r="I189" s="3">
        <v>-0.29583371053083801</v>
      </c>
    </row>
    <row r="190" spans="1:9">
      <c r="A190" s="1">
        <v>-55</v>
      </c>
      <c r="B190" s="3">
        <v>-6.5782170149083097E-4</v>
      </c>
      <c r="C190" s="3">
        <v>-3.0217114730070397E-4</v>
      </c>
      <c r="D190" s="3">
        <v>-1.29183134293074E-4</v>
      </c>
      <c r="E190" s="3">
        <v>-3.65390893010147E-4</v>
      </c>
      <c r="F190" s="3">
        <v>-0.145738366123703</v>
      </c>
      <c r="G190" s="3">
        <v>-0.20264487852862101</v>
      </c>
      <c r="H190" s="3">
        <v>-0.37363555696843198</v>
      </c>
      <c r="I190" s="3">
        <v>-0.33478844594929702</v>
      </c>
    </row>
    <row r="191" spans="1:9">
      <c r="A191" s="1">
        <v>-50</v>
      </c>
      <c r="B191" s="3">
        <v>-7.4114961832286698E-5</v>
      </c>
      <c r="C191" s="3">
        <v>1.08239252143278E-4</v>
      </c>
      <c r="D191" s="3">
        <v>5.3840506037913598E-5</v>
      </c>
      <c r="E191" s="3">
        <v>-4.2066331778645502E-4</v>
      </c>
      <c r="F191" s="3">
        <v>-0.100358415929444</v>
      </c>
      <c r="G191" s="3">
        <v>-9.7854135243971505E-2</v>
      </c>
      <c r="H191" s="3">
        <v>9.8129460107980696E-2</v>
      </c>
      <c r="I191" s="3">
        <v>-5.7882004767858299E-2</v>
      </c>
    </row>
    <row r="192" spans="1:9">
      <c r="A192" s="1">
        <v>-45</v>
      </c>
      <c r="B192" s="3">
        <v>-3.9056905139265902E-4</v>
      </c>
      <c r="C192" s="3">
        <v>-2.0984060448100899E-5</v>
      </c>
      <c r="D192" s="3">
        <v>-8.5843471948508795E-5</v>
      </c>
      <c r="E192" s="3">
        <v>1.10956301072309E-4</v>
      </c>
      <c r="F192" s="3">
        <v>-6.6074999736218706E-2</v>
      </c>
      <c r="G192" s="3">
        <v>-4.0738055924216199E-2</v>
      </c>
      <c r="H192" s="3">
        <v>-5.86902640035755E-2</v>
      </c>
      <c r="I192" s="3">
        <v>-7.27414214513738E-2</v>
      </c>
    </row>
    <row r="193" spans="1:9">
      <c r="A193" s="1">
        <v>-40</v>
      </c>
      <c r="B193" s="3">
        <v>-4.9465777051440901E-5</v>
      </c>
      <c r="C193" s="3">
        <v>-1.9459530086981901E-4</v>
      </c>
      <c r="D193" s="3">
        <v>1.0201662265005101E-4</v>
      </c>
      <c r="E193" s="3">
        <v>-3.2014941843243501E-4</v>
      </c>
      <c r="F193" s="3">
        <v>5.09223795197519E-3</v>
      </c>
      <c r="G193" s="3">
        <v>-3.5191749342700203E-2</v>
      </c>
      <c r="H193" s="3">
        <v>5.23758381201909E-2</v>
      </c>
      <c r="I193" s="3">
        <v>-3.7715415058408197E-2</v>
      </c>
    </row>
    <row r="194" spans="1:9">
      <c r="A194" s="1">
        <v>-35</v>
      </c>
      <c r="B194" s="3">
        <v>-7.3320016576288894E-5</v>
      </c>
      <c r="C194" s="3">
        <v>-2.2335713631804401E-6</v>
      </c>
      <c r="D194" s="3">
        <v>1.57084349607207E-4</v>
      </c>
      <c r="E194" s="3">
        <v>-9.8486169261563606E-5</v>
      </c>
      <c r="F194" s="3">
        <v>-1.0416658581939801E-2</v>
      </c>
      <c r="G194" s="3">
        <v>-2.7213935684961599E-2</v>
      </c>
      <c r="H194" s="3">
        <v>0.25343569722368198</v>
      </c>
      <c r="I194" s="3">
        <v>-2.3333986988147998E-2</v>
      </c>
    </row>
    <row r="195" spans="1:9">
      <c r="A195" s="1">
        <v>-30</v>
      </c>
      <c r="B195" s="3">
        <v>-1.8401160850115301E-4</v>
      </c>
      <c r="C195" s="3">
        <v>4.5816891975142398E-5</v>
      </c>
      <c r="D195" s="3">
        <v>1.9841364857930901E-4</v>
      </c>
      <c r="E195" s="3">
        <v>-2.2847805550264E-4</v>
      </c>
      <c r="F195" s="3">
        <v>1.17796317004497E-2</v>
      </c>
      <c r="G195" s="3">
        <v>2.7923826986186701E-2</v>
      </c>
      <c r="H195" s="3">
        <v>-3.4700472064943498E-2</v>
      </c>
      <c r="I195" s="3">
        <v>5.2697660918782996E-3</v>
      </c>
    </row>
    <row r="196" spans="1:9">
      <c r="A196" s="1">
        <v>-25</v>
      </c>
      <c r="B196" s="3">
        <v>-1.4749414233367799E-4</v>
      </c>
      <c r="C196" s="3">
        <v>5.4850228822976502E-5</v>
      </c>
      <c r="D196" s="3">
        <v>-2.4175791027757499E-4</v>
      </c>
      <c r="E196" s="3">
        <v>-1.7811289356829498E-5</v>
      </c>
      <c r="F196" s="3">
        <v>2.47706464766684E-2</v>
      </c>
      <c r="G196" s="3">
        <v>1.58906467255173E-2</v>
      </c>
      <c r="H196" s="3">
        <v>3.1340144423376799E-2</v>
      </c>
      <c r="I196" s="3">
        <v>6.7728761019257899E-2</v>
      </c>
    </row>
    <row r="197" spans="1:9">
      <c r="A197" s="1">
        <v>-20</v>
      </c>
      <c r="B197" s="3">
        <v>-1.66237313673114E-4</v>
      </c>
      <c r="C197" s="3">
        <v>-1.0589356468557101E-4</v>
      </c>
      <c r="D197" s="3">
        <v>-2.3816276114727399E-5</v>
      </c>
      <c r="E197" s="3">
        <v>5.0364264884773499E-5</v>
      </c>
      <c r="F197" s="3">
        <v>0.14522860786584901</v>
      </c>
      <c r="G197" s="3">
        <v>5.21144114289969E-2</v>
      </c>
      <c r="H197" s="3">
        <v>3.6862609834929998E-2</v>
      </c>
      <c r="I197" s="3">
        <v>0.145310104447406</v>
      </c>
    </row>
    <row r="198" spans="1:9">
      <c r="A198" s="1">
        <v>-15</v>
      </c>
      <c r="B198" s="3">
        <v>-1.6375994274369E-4</v>
      </c>
      <c r="C198" s="3">
        <v>5.4850228852873099E-5</v>
      </c>
      <c r="D198" s="3">
        <v>-2.4175791032538801E-4</v>
      </c>
      <c r="E198" s="3">
        <v>-1.7811289306054901E-5</v>
      </c>
      <c r="F198" s="3">
        <v>2.4851378413903599E-2</v>
      </c>
      <c r="G198" s="3">
        <v>1.5890646725604099E-2</v>
      </c>
      <c r="H198" s="3">
        <v>3.1340144423329802E-2</v>
      </c>
      <c r="I198" s="3">
        <v>6.7728761019370004E-2</v>
      </c>
    </row>
    <row r="199" spans="1:9">
      <c r="A199" s="1">
        <v>-10</v>
      </c>
      <c r="B199" s="3">
        <v>-2.9583956282772897E-4</v>
      </c>
      <c r="C199" s="3">
        <v>4.5816891926827497E-5</v>
      </c>
      <c r="D199" s="3">
        <v>1.9841364853978E-4</v>
      </c>
      <c r="E199" s="3">
        <v>-2.28478055572095E-4</v>
      </c>
      <c r="F199" s="3">
        <v>1.16632542476781E-2</v>
      </c>
      <c r="G199" s="3">
        <v>2.7923826986173898E-2</v>
      </c>
      <c r="H199" s="3">
        <v>-3.4700472064993299E-2</v>
      </c>
      <c r="I199" s="3">
        <v>5.2697660918653803E-3</v>
      </c>
    </row>
    <row r="200" spans="1:9">
      <c r="A200" s="1">
        <v>-5</v>
      </c>
      <c r="B200" s="3">
        <v>-2.6100637011067798E-7</v>
      </c>
      <c r="C200" s="3">
        <v>-2.2335713445167002E-6</v>
      </c>
      <c r="D200" s="3">
        <v>1.57084349607207E-4</v>
      </c>
      <c r="E200" s="3">
        <v>-9.8486169026963804E-5</v>
      </c>
      <c r="F200" s="3">
        <v>-1.01960524317645E-2</v>
      </c>
      <c r="G200" s="3">
        <v>-2.7213935684973999E-2</v>
      </c>
      <c r="H200" s="3">
        <v>0.25343569722354198</v>
      </c>
      <c r="I200" s="3">
        <v>-2.3333986988160499E-2</v>
      </c>
    </row>
    <row r="201" spans="1:9">
      <c r="A201" s="1">
        <v>0</v>
      </c>
      <c r="B201" s="3">
        <v>-1.2091899030157599E-5</v>
      </c>
      <c r="C201" s="3">
        <v>2.1190459787163499E-4</v>
      </c>
      <c r="D201" s="3">
        <v>1.02016622637736E-4</v>
      </c>
      <c r="E201" s="3">
        <v>-3.2014941838238401E-4</v>
      </c>
      <c r="F201" s="3">
        <v>5.3920643390117304E-3</v>
      </c>
      <c r="G201" s="3">
        <v>-3.5191749342685097E-2</v>
      </c>
      <c r="H201" s="3">
        <v>5.2375838120236697E-2</v>
      </c>
      <c r="I201" s="3">
        <v>-3.7715415058392897E-2</v>
      </c>
    </row>
    <row r="202" spans="1:9">
      <c r="A202" s="1">
        <v>5</v>
      </c>
      <c r="B202" s="3">
        <v>-5.0348273926760804E-4</v>
      </c>
      <c r="C202" s="3">
        <v>-2.09840604332381E-5</v>
      </c>
      <c r="D202" s="3">
        <v>-8.5843471911420597E-5</v>
      </c>
      <c r="E202" s="3">
        <v>1.1095630104745601E-4</v>
      </c>
      <c r="F202" s="3">
        <v>-6.6082430781351703E-2</v>
      </c>
      <c r="G202" s="3">
        <v>-4.0738055924153103E-2</v>
      </c>
      <c r="H202" s="3">
        <v>-5.8690264003609799E-2</v>
      </c>
      <c r="I202" s="3">
        <v>-7.2741421451308894E-2</v>
      </c>
    </row>
    <row r="203" spans="1:9">
      <c r="A203" s="1">
        <v>10</v>
      </c>
      <c r="B203" s="3">
        <v>2.0673686346107999E-4</v>
      </c>
      <c r="C203" s="3">
        <v>1.0823925210453499E-4</v>
      </c>
      <c r="D203" s="3">
        <v>5.3840506053023697E-5</v>
      </c>
      <c r="E203" s="3">
        <v>-4.2066331787479001E-4</v>
      </c>
      <c r="F203" s="3">
        <v>-0.100017558298074</v>
      </c>
      <c r="G203" s="3">
        <v>-9.7854135243923404E-2</v>
      </c>
      <c r="H203" s="3">
        <v>9.8129460107980696E-2</v>
      </c>
      <c r="I203" s="3">
        <v>-5.7882004767808401E-2</v>
      </c>
    </row>
    <row r="204" spans="1:9">
      <c r="A204" s="1">
        <v>15</v>
      </c>
      <c r="B204" s="3">
        <v>-4.5013175571549403E-4</v>
      </c>
      <c r="C204" s="3">
        <v>-3.0217114733851699E-4</v>
      </c>
      <c r="D204" s="3">
        <v>-1.2918313430570699E-4</v>
      </c>
      <c r="E204" s="3">
        <v>-3.65390893068319E-4</v>
      </c>
      <c r="F204" s="3">
        <v>-0.14534775211190401</v>
      </c>
      <c r="G204" s="3">
        <v>-0.20264487852862101</v>
      </c>
      <c r="H204" s="3">
        <v>-0.37363555696849698</v>
      </c>
      <c r="I204" s="3">
        <v>-0.33478844594929702</v>
      </c>
    </row>
    <row r="205" spans="1:9">
      <c r="A205" s="1">
        <v>20</v>
      </c>
      <c r="B205" s="3">
        <v>-6.3215650165717298E-4</v>
      </c>
      <c r="C205" s="3">
        <v>-2.06118540913357E-4</v>
      </c>
      <c r="D205" s="3">
        <v>6.1695978357624104E-4</v>
      </c>
      <c r="E205" s="3">
        <v>-5.5962431787790303E-4</v>
      </c>
      <c r="F205" s="3">
        <v>-0.55189119722948898</v>
      </c>
      <c r="G205" s="3">
        <v>-0.32936383246234802</v>
      </c>
      <c r="H205" s="3">
        <v>-0.41813164496536298</v>
      </c>
      <c r="I205" s="3">
        <v>-0.29583371053074697</v>
      </c>
    </row>
    <row r="206" spans="1:9">
      <c r="A206" s="1">
        <v>25</v>
      </c>
      <c r="B206" s="3">
        <v>2.5891645171474697E-4</v>
      </c>
      <c r="C206" s="3">
        <v>-1.8948118509279401E-4</v>
      </c>
      <c r="D206" s="3">
        <v>-7.1305054497464799E-4</v>
      </c>
      <c r="E206" s="3">
        <v>4.1594073239180498E-4</v>
      </c>
      <c r="F206" s="3">
        <v>-1.0317382801199899</v>
      </c>
      <c r="G206" s="3">
        <v>-0.67697578077023102</v>
      </c>
      <c r="H206" s="3">
        <v>8.3619421501924293E-2</v>
      </c>
      <c r="I206" s="3">
        <v>-0.60391925158586401</v>
      </c>
    </row>
    <row r="207" spans="1:9">
      <c r="A207" s="1">
        <v>30</v>
      </c>
      <c r="B207" s="3">
        <v>9.7297814454014395E-4</v>
      </c>
      <c r="C207" s="3">
        <v>-6.63748359203123E-4</v>
      </c>
      <c r="D207" s="3">
        <v>1.42755835304557E-3</v>
      </c>
      <c r="E207" s="3">
        <v>3.1005590458510701E-4</v>
      </c>
      <c r="F207" s="3">
        <v>-1.9351522559047001</v>
      </c>
      <c r="G207" s="3">
        <v>-1.0825120195521101</v>
      </c>
      <c r="H207" s="3">
        <v>0.40049547539984398</v>
      </c>
      <c r="I207" s="3">
        <v>-1.56654212752611</v>
      </c>
    </row>
    <row r="208" spans="1:9">
      <c r="A208" s="1">
        <v>35</v>
      </c>
      <c r="B208" s="3">
        <v>3.6315685203981501E-4</v>
      </c>
      <c r="C208" s="3">
        <v>5.3635446913678504E-4</v>
      </c>
      <c r="D208" s="3">
        <v>-1.4285036422206699E-3</v>
      </c>
      <c r="E208" s="3">
        <v>-5.0869727814762495E-4</v>
      </c>
      <c r="F208" s="3">
        <v>-3.8852332850414601</v>
      </c>
      <c r="G208" s="3">
        <v>-2.6649627123808401</v>
      </c>
      <c r="H208" s="3">
        <v>2.1532329662678502</v>
      </c>
      <c r="I208" s="3">
        <v>-5.5186927408019004</v>
      </c>
    </row>
    <row r="209" spans="1:9">
      <c r="A209" s="1">
        <v>40</v>
      </c>
      <c r="B209" s="3">
        <v>1.3662133576226099E-3</v>
      </c>
      <c r="C209" s="3">
        <v>1.3237559160344701E-3</v>
      </c>
      <c r="D209" s="3">
        <v>5.8642610686541498E-4</v>
      </c>
      <c r="E209" s="3">
        <v>-1.1699490854532499E-3</v>
      </c>
      <c r="F209" s="3">
        <v>-6.7846059711974398</v>
      </c>
      <c r="G209" s="3">
        <v>-2.2513996073254199</v>
      </c>
      <c r="H209" s="3">
        <v>3.4477785093252198</v>
      </c>
      <c r="I209" s="3">
        <v>-8.1829926348773192</v>
      </c>
    </row>
    <row r="210" spans="1:9">
      <c r="A210" s="1">
        <v>45</v>
      </c>
      <c r="B210" s="3">
        <v>-4.7788592155051097E-4</v>
      </c>
      <c r="C210" s="3">
        <v>6.1610610340479596E-4</v>
      </c>
      <c r="D210" s="3">
        <v>2.9006038151270898E-3</v>
      </c>
      <c r="E210" s="3">
        <v>-1.61069694340098E-3</v>
      </c>
      <c r="F210" s="3">
        <v>7.0370765811376898E-3</v>
      </c>
      <c r="G210" s="3">
        <v>-0.38153876592482</v>
      </c>
      <c r="H210" s="3">
        <v>5.5422285025476796</v>
      </c>
      <c r="I210" s="3">
        <v>-1.8159853583622501</v>
      </c>
    </row>
    <row r="211" spans="1:9">
      <c r="A211" s="1">
        <v>50</v>
      </c>
      <c r="B211" s="3">
        <v>-1.4375843236412199E-3</v>
      </c>
      <c r="C211" s="3">
        <v>-5.7538713198562795E-4</v>
      </c>
      <c r="D211" s="3">
        <v>9.52672670729981E-4</v>
      </c>
      <c r="E211" s="3">
        <v>9.1488373212611105E-4</v>
      </c>
      <c r="F211" s="3">
        <v>0.41444340230290899</v>
      </c>
      <c r="G211" s="3">
        <v>1.21765258653451</v>
      </c>
      <c r="H211" s="3">
        <v>7.2072953875459698</v>
      </c>
      <c r="I211" s="3">
        <v>-0.13441897606080599</v>
      </c>
    </row>
    <row r="212" spans="1:9">
      <c r="A212" s="1">
        <v>55</v>
      </c>
      <c r="B212" s="3">
        <v>-1.74162965346711E-3</v>
      </c>
      <c r="C212" s="3">
        <v>-5.6148503830146998E-4</v>
      </c>
      <c r="D212" s="3">
        <v>-2.2148012504471298E-3</v>
      </c>
      <c r="E212" s="3">
        <v>2.0163958508943002E-3</v>
      </c>
      <c r="F212" s="3">
        <v>0.35091315070797102</v>
      </c>
      <c r="G212" s="3">
        <v>0.60685577970908899</v>
      </c>
      <c r="H212" s="3">
        <v>-21.698008059581898</v>
      </c>
      <c r="I212" s="3">
        <v>0.25019809270509302</v>
      </c>
    </row>
    <row r="213" spans="1:9">
      <c r="A213" s="1">
        <v>60</v>
      </c>
      <c r="B213" s="3">
        <v>1.91658821493304E-3</v>
      </c>
      <c r="C213" s="3">
        <v>1.16413070848175E-3</v>
      </c>
      <c r="D213" s="3">
        <v>9.6762723029867996E-4</v>
      </c>
      <c r="E213" s="3">
        <v>-1.4941973898092E-3</v>
      </c>
      <c r="F213" s="3">
        <v>0.79463407175703105</v>
      </c>
      <c r="G213" s="3">
        <v>0.909443548563726</v>
      </c>
      <c r="H213" s="3">
        <v>-34.332873368286997</v>
      </c>
      <c r="I213" s="3">
        <v>0.78940844886768802</v>
      </c>
    </row>
    <row r="214" spans="1:9">
      <c r="A214" s="1">
        <v>65</v>
      </c>
      <c r="B214" s="3">
        <v>1.4441752266540701E-3</v>
      </c>
      <c r="C214" s="3">
        <v>-2.5359448165994402E-4</v>
      </c>
      <c r="D214" s="3">
        <v>4.0421384475187797E-3</v>
      </c>
      <c r="E214" s="3">
        <v>-3.2951089310044599E-3</v>
      </c>
      <c r="F214" s="3">
        <v>0.38252437958505298</v>
      </c>
      <c r="G214" s="3">
        <v>0.44733597116488899</v>
      </c>
      <c r="H214" s="3">
        <v>11.5086674626183</v>
      </c>
      <c r="I214" s="3">
        <v>0.37726421155788498</v>
      </c>
    </row>
    <row r="215" spans="1:9">
      <c r="A215" s="1">
        <v>70</v>
      </c>
      <c r="B215" s="3">
        <v>2.8935057968574401E-3</v>
      </c>
      <c r="C215" s="3">
        <v>-3.3292808807834301E-3</v>
      </c>
      <c r="D215" s="3">
        <v>-4.6349357487621397E-3</v>
      </c>
      <c r="E215" s="3">
        <v>-4.8813896830467401E-4</v>
      </c>
      <c r="F215" s="3">
        <v>0.71290067195695594</v>
      </c>
      <c r="G215" s="3">
        <v>0.75446633261626705</v>
      </c>
      <c r="H215" s="3">
        <v>8.1502416299977103</v>
      </c>
      <c r="I215" s="3">
        <v>0.68550536308196297</v>
      </c>
    </row>
    <row r="216" spans="1:9">
      <c r="A216" s="1">
        <v>75</v>
      </c>
      <c r="B216" s="3">
        <v>6.5995851012505503E-4</v>
      </c>
      <c r="C216" s="3">
        <v>4.3730895522850199E-3</v>
      </c>
      <c r="D216" s="3">
        <v>1.2466131895854701E-3</v>
      </c>
      <c r="E216" s="3">
        <v>2.9636458219551398E-3</v>
      </c>
      <c r="F216" s="3">
        <v>3.0654847173003201</v>
      </c>
      <c r="G216" s="3">
        <v>3.0943141674549999</v>
      </c>
      <c r="H216" s="3">
        <v>10.470446201639099</v>
      </c>
      <c r="I216" s="3">
        <v>3.01635247459929</v>
      </c>
    </row>
    <row r="217" spans="1:9">
      <c r="A217" s="1">
        <v>80</v>
      </c>
      <c r="B217" s="3">
        <v>-7.0492565509768705E-4</v>
      </c>
      <c r="C217" s="3">
        <v>-3.3142307856660002E-3</v>
      </c>
      <c r="D217" s="3">
        <v>4.5769598176598003E-3</v>
      </c>
      <c r="E217" s="3">
        <v>-5.0780815653462801E-3</v>
      </c>
      <c r="F217" s="3">
        <v>1.03722911554774</v>
      </c>
      <c r="G217" s="3">
        <v>1.0596015385336399</v>
      </c>
      <c r="H217" s="3">
        <v>11.239184887906401</v>
      </c>
      <c r="I217" s="3">
        <v>0.968547144781853</v>
      </c>
    </row>
    <row r="218" spans="1:9">
      <c r="A218" s="1">
        <v>85</v>
      </c>
      <c r="B218" s="3">
        <v>6.4465469822237798E-3</v>
      </c>
      <c r="C218" s="3">
        <v>5.9418352362733398E-3</v>
      </c>
      <c r="D218" s="3">
        <v>1.49131855701683E-3</v>
      </c>
      <c r="E218" s="3">
        <v>8.0596482725314895E-3</v>
      </c>
      <c r="F218" s="3">
        <v>2.4579176471810098</v>
      </c>
      <c r="G218" s="3">
        <v>2.4757711615489302</v>
      </c>
      <c r="H218" s="3">
        <v>9.5722108451095806</v>
      </c>
      <c r="I218" s="3">
        <v>2.3771569279350002</v>
      </c>
    </row>
    <row r="219" spans="1:9">
      <c r="A219" s="1">
        <v>90</v>
      </c>
      <c r="B219" s="3">
        <v>-1.14993842378596E-4</v>
      </c>
      <c r="C219" s="3">
        <v>6.6645448456547803E-3</v>
      </c>
      <c r="D219" s="3">
        <v>-2.6622273833985101E-3</v>
      </c>
      <c r="E219" s="3">
        <v>1.91884085540888E-3</v>
      </c>
      <c r="F219" s="3">
        <v>-0.270003223036972</v>
      </c>
      <c r="G219" s="3">
        <v>-0.25497900247869498</v>
      </c>
      <c r="H219" s="3">
        <v>5.8009532690673904</v>
      </c>
      <c r="I219" s="3">
        <v>-0.362486139418776</v>
      </c>
    </row>
    <row r="220" spans="1:9">
      <c r="A220" s="1">
        <v>95</v>
      </c>
      <c r="B220" s="3">
        <v>2.1458260111802598E-3</v>
      </c>
      <c r="C220" s="3">
        <v>5.70622074776747E-3</v>
      </c>
      <c r="D220" s="3">
        <v>9.5188148838517596E-3</v>
      </c>
      <c r="E220" s="3">
        <v>7.25779283050182E-3</v>
      </c>
      <c r="F220" s="3">
        <v>1.52092088325398</v>
      </c>
      <c r="G220" s="3">
        <v>1.53384656605525</v>
      </c>
      <c r="H220" s="3">
        <v>0.27002082906547298</v>
      </c>
      <c r="I220" s="3">
        <v>1.4248377553553699</v>
      </c>
    </row>
    <row r="221" spans="1:9">
      <c r="A221" s="1">
        <v>100</v>
      </c>
      <c r="B221" s="3">
        <v>-4.6035663773791998E-3</v>
      </c>
      <c r="C221" s="3">
        <v>7.2752073470225996E-3</v>
      </c>
      <c r="D221" s="3">
        <v>-1.0001554717125501E-2</v>
      </c>
      <c r="E221" s="3">
        <v>-1.38746963619379E-2</v>
      </c>
      <c r="F221" s="3">
        <v>4.0072814541362298</v>
      </c>
      <c r="G221" s="3">
        <v>4.0181727431297798</v>
      </c>
      <c r="H221" s="3">
        <v>-6.7982098617340299</v>
      </c>
      <c r="I221" s="3">
        <v>3.9106175432255901</v>
      </c>
    </row>
    <row r="222" spans="1:9">
      <c r="A222" s="1">
        <v>105</v>
      </c>
      <c r="B222" s="3">
        <v>2.9438584677928901E-3</v>
      </c>
      <c r="C222" s="3">
        <v>-6.8184761923686301E-3</v>
      </c>
      <c r="D222" s="3">
        <v>1.0037740796853101E-2</v>
      </c>
      <c r="E222" s="3">
        <v>-1.48811484798643E-2</v>
      </c>
      <c r="F222" s="3">
        <v>1.95660493271547</v>
      </c>
      <c r="G222" s="3">
        <v>1.96658422509655</v>
      </c>
      <c r="H222" s="3">
        <v>-15.2785657502832</v>
      </c>
      <c r="I222" s="3">
        <v>1.8569924291853599</v>
      </c>
    </row>
    <row r="223" spans="1:9">
      <c r="A223" s="1">
        <v>110</v>
      </c>
      <c r="B223" s="3">
        <v>-6.50926799606724E-3</v>
      </c>
      <c r="C223" s="3">
        <v>-8.6042487438296109E-3</v>
      </c>
      <c r="D223" s="3">
        <v>1.0123918003306099E-2</v>
      </c>
      <c r="E223" s="3">
        <v>1.01039173997255E-2</v>
      </c>
      <c r="F223" s="3">
        <v>0.165368066886528</v>
      </c>
      <c r="G223" s="3">
        <v>0.17414196088237999</v>
      </c>
      <c r="H223" s="3">
        <v>-25.110137802773199</v>
      </c>
      <c r="I223" s="3">
        <v>6.4004621201605494E-2</v>
      </c>
    </row>
    <row r="224" spans="1:9">
      <c r="A224" s="1">
        <v>115</v>
      </c>
      <c r="B224" s="3">
        <v>5.8325082107051097E-3</v>
      </c>
      <c r="C224" s="3">
        <v>5.0732765196703899E-3</v>
      </c>
      <c r="D224" s="3">
        <v>-1.4866029680473699E-2</v>
      </c>
      <c r="E224" s="3">
        <v>1.82380241820999E-2</v>
      </c>
      <c r="F224" s="3">
        <v>-1.2682613983722399</v>
      </c>
      <c r="G224" s="3">
        <v>-1.25973834125041</v>
      </c>
      <c r="H224" s="3">
        <v>-36.273513547153001</v>
      </c>
      <c r="I224" s="3">
        <v>4.9664556098134502</v>
      </c>
    </row>
    <row r="225" spans="1:9">
      <c r="A225" s="1">
        <v>120</v>
      </c>
      <c r="B225" s="3">
        <v>-4.2013208121034302E-3</v>
      </c>
      <c r="C225" s="3">
        <v>6.3876591590029301E-4</v>
      </c>
      <c r="D225" s="3">
        <v>-1.6946229655678401E-2</v>
      </c>
      <c r="E225" s="3">
        <v>-1.6705377951770101E-2</v>
      </c>
      <c r="F225" s="3">
        <v>4.5691911212483101</v>
      </c>
      <c r="G225" s="3">
        <v>4.5762651451732497</v>
      </c>
      <c r="H225" s="3">
        <v>-48.776499655663798</v>
      </c>
      <c r="I225" s="3">
        <v>4.4759656377581001</v>
      </c>
    </row>
    <row r="226" spans="1:9">
      <c r="A226" s="1">
        <v>125</v>
      </c>
      <c r="B226" s="3">
        <v>-4.4880757846546097E-3</v>
      </c>
      <c r="C226" s="3">
        <v>-5.9542439958628303E-3</v>
      </c>
      <c r="D226" s="3">
        <v>1.4313318271398499E-2</v>
      </c>
      <c r="E226" s="3">
        <v>-1.2373947343984599E-2</v>
      </c>
      <c r="F226" s="3">
        <v>4.6545231677596703</v>
      </c>
      <c r="G226" s="3">
        <v>4.6609535538841396</v>
      </c>
      <c r="H226" s="3">
        <v>-62.645253820510199</v>
      </c>
      <c r="I226" s="3">
        <v>4.5638856204295202</v>
      </c>
    </row>
    <row r="227" spans="1:9">
      <c r="A227" s="1">
        <v>130</v>
      </c>
      <c r="B227" s="3">
        <v>1.49701251397875E-3</v>
      </c>
      <c r="C227" s="3">
        <v>-1.60030993228198E-3</v>
      </c>
      <c r="D227" s="3">
        <v>-1.4061249861272799E-2</v>
      </c>
      <c r="E227" s="3">
        <v>-2.9017147871032399E-2</v>
      </c>
      <c r="F227" s="3">
        <v>5.4088347149156002</v>
      </c>
      <c r="G227" s="3">
        <v>5.41474598644698</v>
      </c>
      <c r="H227" s="3">
        <v>-77.918688564147999</v>
      </c>
      <c r="I227" s="3">
        <v>5.3217906070640497</v>
      </c>
    </row>
    <row r="228" spans="1:9">
      <c r="A228" s="1">
        <v>135</v>
      </c>
      <c r="B228" s="3">
        <v>1.82679117198421E-2</v>
      </c>
      <c r="C228" s="3">
        <v>7.2330679075186003E-3</v>
      </c>
      <c r="D228" s="3">
        <v>1.64691252827193E-2</v>
      </c>
      <c r="E228" s="3">
        <v>-2.7154598401420899E-3</v>
      </c>
      <c r="F228" s="3">
        <v>-1.53819888601357</v>
      </c>
      <c r="G228" s="3">
        <v>-1.53223031671578</v>
      </c>
      <c r="H228" s="3">
        <v>-94.644853203133707</v>
      </c>
      <c r="I228" s="3">
        <v>-1.62829183420437</v>
      </c>
    </row>
    <row r="229" spans="1:9">
      <c r="A229" s="1">
        <v>140</v>
      </c>
      <c r="B229" s="3">
        <v>8.9814497667049607E-3</v>
      </c>
      <c r="C229" s="3">
        <v>1.3628210337377E-2</v>
      </c>
      <c r="D229" s="3">
        <v>-8.4005831513500103E-3</v>
      </c>
      <c r="E229" s="3">
        <v>2.28379748613378E-2</v>
      </c>
      <c r="F229" s="3">
        <v>0.21781558996640099</v>
      </c>
      <c r="G229" s="3">
        <v>0.22352308689807299</v>
      </c>
      <c r="H229" s="3">
        <v>100</v>
      </c>
      <c r="I229" s="3">
        <v>0.132825182526012</v>
      </c>
    </row>
    <row r="230" spans="1:9">
      <c r="A230" s="1">
        <v>145</v>
      </c>
      <c r="B230" s="3">
        <v>8.0923586966020408E-3</v>
      </c>
      <c r="C230" s="3">
        <v>1.74736305612274E-3</v>
      </c>
      <c r="D230" s="3">
        <v>-1.2967006966764401E-2</v>
      </c>
      <c r="E230" s="3">
        <v>-3.0768745724416E-2</v>
      </c>
      <c r="F230" s="3">
        <v>2.8858086887893601</v>
      </c>
      <c r="G230" s="3">
        <v>2.8909866734579301</v>
      </c>
      <c r="H230" s="3">
        <v>100</v>
      </c>
      <c r="I230" s="3">
        <v>2.8063029769915002</v>
      </c>
    </row>
    <row r="231" spans="1:9">
      <c r="A231" s="1">
        <v>150</v>
      </c>
      <c r="B231" s="3">
        <v>-4.2876118865123897E-3</v>
      </c>
      <c r="C231" s="3">
        <v>-1.5321422384606801E-2</v>
      </c>
      <c r="D231" s="3">
        <v>7.6173560195015996E-3</v>
      </c>
      <c r="E231" s="3">
        <v>-2.88621689106782E-2</v>
      </c>
      <c r="F231" s="3">
        <v>6.5570407791063898</v>
      </c>
      <c r="G231" s="3">
        <v>6.5615333956991204</v>
      </c>
      <c r="H231" s="3">
        <v>100</v>
      </c>
      <c r="I231" s="3">
        <v>6.4834504392000696</v>
      </c>
    </row>
    <row r="232" spans="1:9">
      <c r="A232" s="1">
        <v>155</v>
      </c>
      <c r="B232" s="3">
        <v>-2.52238700824352E-2</v>
      </c>
      <c r="C232" s="3">
        <v>1.1959828338488901E-2</v>
      </c>
      <c r="D232" s="3">
        <v>1.19147037909556E-2</v>
      </c>
      <c r="E232" s="3">
        <v>-1.8584670458277001E-2</v>
      </c>
      <c r="F232" s="3">
        <v>0.23783322599940801</v>
      </c>
      <c r="G232" s="3">
        <v>0.24277315819527201</v>
      </c>
      <c r="H232" s="3">
        <v>100</v>
      </c>
      <c r="I232" s="3">
        <v>0.16295163613993999</v>
      </c>
    </row>
    <row r="233" spans="1:9">
      <c r="A233" s="1">
        <v>160</v>
      </c>
      <c r="B233" s="3">
        <v>-2.2949135076136998E-2</v>
      </c>
      <c r="C233" s="3">
        <v>3.9712998378963497E-3</v>
      </c>
      <c r="D233" s="3">
        <v>2.6778629095443901E-2</v>
      </c>
      <c r="E233" s="3">
        <v>-2.11689132497913E-2</v>
      </c>
      <c r="F233" s="3">
        <v>5.4579572911543703</v>
      </c>
      <c r="G233" s="3">
        <v>5.4620215512904604</v>
      </c>
      <c r="H233" s="3">
        <v>100</v>
      </c>
      <c r="I233" s="3">
        <v>5.3896296506316599</v>
      </c>
    </row>
    <row r="234" spans="1:9">
      <c r="A234" s="1">
        <v>165</v>
      </c>
      <c r="B234" s="3">
        <v>3.7232619202789701E-3</v>
      </c>
      <c r="C234" s="3">
        <v>1.78769787022273E-3</v>
      </c>
      <c r="D234" s="3">
        <v>2.9371833426247301E-2</v>
      </c>
      <c r="E234" s="3">
        <v>-2.1628749834137002E-2</v>
      </c>
      <c r="F234" s="3">
        <v>-0.65629209189177795</v>
      </c>
      <c r="G234" s="3">
        <v>-0.65176848377214702</v>
      </c>
      <c r="H234" s="3">
        <v>100</v>
      </c>
      <c r="I234" s="3">
        <v>-0.72550162106367</v>
      </c>
    </row>
    <row r="235" spans="1:9">
      <c r="A235" s="1">
        <v>170</v>
      </c>
      <c r="B235" s="3">
        <v>5.5733334773039201E-3</v>
      </c>
      <c r="C235" s="3">
        <v>1.5949520958329601E-2</v>
      </c>
      <c r="D235" s="3">
        <v>2.5774891234592498E-3</v>
      </c>
      <c r="E235" s="3">
        <v>4.2688012195348797E-2</v>
      </c>
      <c r="F235" s="3">
        <v>6.3581211782738398</v>
      </c>
      <c r="G235" s="3">
        <v>6.3618008078616501</v>
      </c>
      <c r="H235" s="3">
        <v>100</v>
      </c>
      <c r="I235" s="3">
        <v>6.2961906022868099</v>
      </c>
    </row>
    <row r="236" spans="1:9">
      <c r="A236" s="1">
        <v>175</v>
      </c>
      <c r="B236" s="3">
        <v>1.30253065590061E-2</v>
      </c>
      <c r="C236" s="3">
        <v>6.4920072040472003E-3</v>
      </c>
      <c r="D236" s="3">
        <v>2.11422845094647E-2</v>
      </c>
      <c r="E236" s="3">
        <v>-2.0550310266680698E-3</v>
      </c>
      <c r="F236" s="3">
        <v>0.57139236509993596</v>
      </c>
      <c r="G236" s="3">
        <v>0.57508324236749997</v>
      </c>
      <c r="H236" s="3">
        <v>100</v>
      </c>
      <c r="I236" s="3">
        <v>0.50845375440968499</v>
      </c>
    </row>
    <row r="237" spans="1:9">
      <c r="A237" s="1">
        <v>180</v>
      </c>
      <c r="B237" s="3">
        <v>2.09519644935052E-3</v>
      </c>
      <c r="C237" s="3">
        <v>1.69145636683781E-2</v>
      </c>
      <c r="D237" s="3">
        <v>1.35013964683262E-2</v>
      </c>
      <c r="E237" s="3">
        <v>-4.1597914360133798E-2</v>
      </c>
      <c r="F237" s="3">
        <v>9.6272727468513395</v>
      </c>
      <c r="G237" s="3">
        <v>9.6306913758224404</v>
      </c>
      <c r="H237" s="3">
        <v>100</v>
      </c>
      <c r="I237" s="3">
        <v>9.5727662844826593</v>
      </c>
    </row>
    <row r="238" spans="1:9">
      <c r="A238" s="1">
        <v>185</v>
      </c>
      <c r="B238" s="3">
        <v>-4.2701580501449801E-2</v>
      </c>
      <c r="C238" s="3">
        <v>3.6221152480063398E-2</v>
      </c>
      <c r="D238" s="3">
        <v>-6.9027076250147102E-3</v>
      </c>
      <c r="E238" s="3">
        <v>-6.0081563387521499E-2</v>
      </c>
      <c r="F238" s="3">
        <v>4.2909971690238899</v>
      </c>
      <c r="G238" s="3">
        <v>4.2945426884813998</v>
      </c>
      <c r="H238" s="3">
        <v>100</v>
      </c>
      <c r="I238" s="3">
        <v>4.2358592108285897</v>
      </c>
    </row>
    <row r="239" spans="1:9">
      <c r="A239" s="1">
        <v>190</v>
      </c>
      <c r="B239" s="3">
        <v>-3.0556460101133501E-2</v>
      </c>
      <c r="C239" s="3">
        <v>-2.72125797842406E-2</v>
      </c>
      <c r="D239" s="3">
        <v>-1.2062494519659E-2</v>
      </c>
      <c r="E239" s="3">
        <v>-9.9984215268865695E-3</v>
      </c>
      <c r="F239" s="3">
        <v>-1.2334219139585401</v>
      </c>
      <c r="G239" s="3">
        <v>-1.2300310606320899</v>
      </c>
      <c r="H239" s="3">
        <v>100</v>
      </c>
      <c r="I239" s="3">
        <v>-1.28942074315743</v>
      </c>
    </row>
    <row r="240" spans="1:9">
      <c r="A240" s="1">
        <v>195</v>
      </c>
      <c r="B240" s="3">
        <v>-3.4885098000867899E-2</v>
      </c>
      <c r="C240" s="3">
        <v>1.41892372866759E-2</v>
      </c>
      <c r="D240" s="3">
        <v>4.3164524549452001E-2</v>
      </c>
      <c r="E240" s="3">
        <v>-1.37022347089279E-2</v>
      </c>
      <c r="F240" s="3">
        <v>10.877890817742999</v>
      </c>
      <c r="G240" s="3">
        <v>10.880668932008801</v>
      </c>
      <c r="H240" s="3">
        <v>100</v>
      </c>
      <c r="I240" s="3">
        <v>10.8306297961306</v>
      </c>
    </row>
    <row r="241" spans="1:9">
      <c r="A241" s="1">
        <v>200</v>
      </c>
      <c r="B241" s="3">
        <v>-3.0582666716561301E-2</v>
      </c>
      <c r="C241" s="3">
        <v>-1.56282621348993E-3</v>
      </c>
      <c r="D241" s="3">
        <v>-1.1547843381390799E-2</v>
      </c>
      <c r="E241" s="3">
        <v>9.7629066277007404E-3</v>
      </c>
      <c r="F241" s="3">
        <v>5.9596704179406697</v>
      </c>
      <c r="G241" s="3">
        <v>5.9624456276986804</v>
      </c>
      <c r="H241" s="3">
        <v>100</v>
      </c>
      <c r="I241" s="3">
        <v>5.91189701579298</v>
      </c>
    </row>
    <row r="242" spans="1:9">
      <c r="A242" s="1">
        <v>205</v>
      </c>
      <c r="B242" s="3">
        <v>2.5900589659540001E-2</v>
      </c>
      <c r="C242" s="3">
        <v>-5.1050669247790899E-2</v>
      </c>
      <c r="D242" s="3">
        <v>-9.1459055617736998E-3</v>
      </c>
      <c r="E242" s="3">
        <v>-5.39711537193849E-2</v>
      </c>
      <c r="F242" s="3">
        <v>0.88412710562422703</v>
      </c>
      <c r="G242" s="3">
        <v>0.88692590018962403</v>
      </c>
      <c r="H242" s="3">
        <v>100</v>
      </c>
      <c r="I242" s="3">
        <v>0.83590373552152497</v>
      </c>
    </row>
    <row r="243" spans="1:9">
      <c r="A243" s="1">
        <v>210</v>
      </c>
      <c r="B243" s="3">
        <v>-5.0388405962774302E-2</v>
      </c>
      <c r="C243" s="3">
        <v>2.6644341889464102E-2</v>
      </c>
      <c r="D243" s="3">
        <v>4.4500127618097296E-3</v>
      </c>
      <c r="E243" s="3">
        <v>-7.4892322105593295E-2</v>
      </c>
      <c r="F243" s="3">
        <v>-4.3487439770779597</v>
      </c>
      <c r="G243" s="3">
        <v>-4.3458918167017897</v>
      </c>
      <c r="H243" s="3">
        <v>100</v>
      </c>
      <c r="I243" s="3">
        <v>-4.3973537867363</v>
      </c>
    </row>
    <row r="244" spans="1:9">
      <c r="A244" s="1">
        <v>215</v>
      </c>
      <c r="B244" s="3">
        <v>4.6782641022959599E-2</v>
      </c>
      <c r="C244" s="3">
        <v>-6.23439212614946E-2</v>
      </c>
      <c r="D244" s="3">
        <v>-2.3315063050444298E-2</v>
      </c>
      <c r="E244" s="3">
        <v>0.13804745605666499</v>
      </c>
      <c r="F244" s="3">
        <v>12.208854476781701</v>
      </c>
      <c r="G244" s="3">
        <v>12.2112251409915</v>
      </c>
      <c r="H244" s="3">
        <v>100</v>
      </c>
      <c r="I244" s="3">
        <v>12.1697290918818</v>
      </c>
    </row>
    <row r="245" spans="1:9">
      <c r="A245" s="1">
        <v>220</v>
      </c>
      <c r="B245" s="3">
        <v>6.9804572303210598E-3</v>
      </c>
      <c r="C245" s="3">
        <v>-8.5341704666787796E-3</v>
      </c>
      <c r="D245" s="3">
        <v>-1.5500709811942001E-3</v>
      </c>
      <c r="E245" s="3">
        <v>-7.1618606308897603E-2</v>
      </c>
      <c r="F245" s="3">
        <v>7.7708669615675197</v>
      </c>
      <c r="G245" s="3">
        <v>7.7734176817040499</v>
      </c>
      <c r="H245" s="3">
        <v>100</v>
      </c>
      <c r="I245" s="3">
        <v>7.7316190072174704</v>
      </c>
    </row>
    <row r="246" spans="1:9">
      <c r="A246" s="1">
        <v>225</v>
      </c>
      <c r="B246" s="3">
        <v>4.58333442753888E-2</v>
      </c>
      <c r="C246" s="3">
        <v>1.48425415700574E-2</v>
      </c>
      <c r="D246" s="3">
        <v>3.02170820091371E-2</v>
      </c>
      <c r="E246" s="3">
        <v>9.2147064077982704E-2</v>
      </c>
      <c r="F246" s="3">
        <v>3.2073453212779501</v>
      </c>
      <c r="G246" s="3">
        <v>3.20995294951824</v>
      </c>
      <c r="H246" s="3">
        <v>100</v>
      </c>
      <c r="I246" s="3">
        <v>3.16787406794487</v>
      </c>
    </row>
    <row r="247" spans="1:9">
      <c r="A247" s="1">
        <v>230</v>
      </c>
      <c r="B247" s="3">
        <v>-3.5828606510288498E-2</v>
      </c>
      <c r="C247" s="3">
        <v>-5.3364211546446202E-2</v>
      </c>
      <c r="D247" s="3">
        <v>2.7140766294633401E-2</v>
      </c>
      <c r="E247" s="3">
        <v>-7.5491053809097999E-2</v>
      </c>
      <c r="F247" s="3">
        <v>-1.48142470167527</v>
      </c>
      <c r="G247" s="3">
        <v>-1.4790550687916</v>
      </c>
      <c r="H247" s="3">
        <v>100</v>
      </c>
      <c r="I247" s="3">
        <v>-1.5213930822503701</v>
      </c>
    </row>
    <row r="248" spans="1:9">
      <c r="A248" s="1">
        <v>235</v>
      </c>
      <c r="B248" s="3">
        <v>2.7177634715944098E-2</v>
      </c>
      <c r="C248" s="3">
        <v>4.1441215951085401E-2</v>
      </c>
      <c r="D248" s="3">
        <v>-6.1166105659010601E-2</v>
      </c>
      <c r="E248" s="3">
        <v>2.6371048675191501E-2</v>
      </c>
      <c r="F248" s="3">
        <v>-6.2957536777306302</v>
      </c>
      <c r="G248" s="3">
        <v>-6.2934695230714297</v>
      </c>
      <c r="H248" s="3">
        <v>100</v>
      </c>
      <c r="I248" s="3">
        <v>-6.3360468566622803</v>
      </c>
    </row>
    <row r="249" spans="1:9">
      <c r="A249" s="1">
        <v>240</v>
      </c>
      <c r="B249" s="3">
        <v>3.3901252211354302E-2</v>
      </c>
      <c r="C249" s="3">
        <v>-6.1345255789502E-2</v>
      </c>
      <c r="D249" s="3">
        <v>8.6887320659945505E-2</v>
      </c>
      <c r="E249" s="3">
        <v>-2.1484204069695999E-2</v>
      </c>
      <c r="F249" s="3">
        <v>16.573280206278699</v>
      </c>
      <c r="G249" s="3">
        <v>16.575150276355501</v>
      </c>
      <c r="H249" s="3">
        <v>100</v>
      </c>
      <c r="I249" s="3">
        <v>16.543051752661999</v>
      </c>
    </row>
    <row r="250" spans="1:9">
      <c r="A250" s="1">
        <v>245</v>
      </c>
      <c r="B250" s="3">
        <v>-7.1933982964127896E-2</v>
      </c>
      <c r="C250" s="3">
        <v>-8.1206479054467207E-2</v>
      </c>
      <c r="D250" s="3">
        <v>7.3743469629698397E-2</v>
      </c>
      <c r="E250" s="3">
        <v>0.108813768470716</v>
      </c>
      <c r="F250" s="3">
        <v>12.7746218542839</v>
      </c>
      <c r="G250" s="3">
        <v>12.776597861634199</v>
      </c>
      <c r="H250" s="3">
        <v>100</v>
      </c>
      <c r="I250" s="3">
        <v>12.7443469403613</v>
      </c>
    </row>
    <row r="251" spans="1:9">
      <c r="A251" s="1">
        <v>250</v>
      </c>
      <c r="B251" s="3">
        <v>4.8722342467855999E-2</v>
      </c>
      <c r="C251" s="3">
        <v>-4.5726690259027203E-2</v>
      </c>
      <c r="D251" s="3">
        <v>4.3871022624442299E-2</v>
      </c>
      <c r="E251" s="3">
        <v>-7.1702312363540202E-2</v>
      </c>
      <c r="F251" s="3">
        <v>8.8826535775023494</v>
      </c>
      <c r="G251" s="3">
        <v>8.8843847935531493</v>
      </c>
      <c r="H251" s="3">
        <v>100</v>
      </c>
      <c r="I251" s="3">
        <v>8.8519938080836997</v>
      </c>
    </row>
    <row r="252" spans="1:9">
      <c r="A252" s="1">
        <v>255</v>
      </c>
      <c r="B252" s="3">
        <v>-2.9325650820395101E-2</v>
      </c>
      <c r="C252" s="3">
        <v>1.3841671753223501E-2</v>
      </c>
      <c r="D252" s="3">
        <v>-4.0914744749254502E-2</v>
      </c>
      <c r="E252" s="3">
        <v>-0.199063845557305</v>
      </c>
      <c r="F252" s="3">
        <v>4.8967041373416098</v>
      </c>
      <c r="G252" s="3">
        <v>4.8986660619723299</v>
      </c>
      <c r="H252" s="3">
        <v>100</v>
      </c>
      <c r="I252" s="3">
        <v>4.8661465982475596</v>
      </c>
    </row>
    <row r="253" spans="1:9">
      <c r="A253" s="1">
        <v>260</v>
      </c>
      <c r="B253" s="3">
        <v>6.8317818243294706E-2</v>
      </c>
      <c r="C253" s="3">
        <v>6.2434694913824598E-2</v>
      </c>
      <c r="D253" s="3">
        <v>1.06989986161171E-2</v>
      </c>
      <c r="E253" s="3">
        <v>0.20110262192769299</v>
      </c>
      <c r="F253" s="3">
        <v>0.81776110290593795</v>
      </c>
      <c r="G253" s="3">
        <v>0.81960609190122102</v>
      </c>
      <c r="H253" s="3">
        <v>100</v>
      </c>
      <c r="I253" s="3">
        <v>0.78696903076728097</v>
      </c>
    </row>
    <row r="254" spans="1:9">
      <c r="A254" s="1">
        <v>265</v>
      </c>
      <c r="B254" s="3">
        <v>9.8940601465738895E-2</v>
      </c>
      <c r="C254" s="3">
        <v>6.1033721999408597E-2</v>
      </c>
      <c r="D254" s="3">
        <v>-5.7045488759373902E-2</v>
      </c>
      <c r="E254" s="3">
        <v>6.9788153854211804E-2</v>
      </c>
      <c r="F254" s="3">
        <v>-3.3544506188495302</v>
      </c>
      <c r="G254" s="3">
        <v>-3.3526225418781799</v>
      </c>
      <c r="H254" s="3">
        <v>100</v>
      </c>
      <c r="I254" s="3">
        <v>-3.3853669848271699</v>
      </c>
    </row>
    <row r="255" spans="1:9">
      <c r="A255" s="1">
        <v>270</v>
      </c>
      <c r="B255" s="3">
        <v>1.6209475679122599E-2</v>
      </c>
      <c r="C255" s="3">
        <v>-3.3477922349840698E-2</v>
      </c>
      <c r="D255" s="3">
        <v>-3.53743047731086E-2</v>
      </c>
      <c r="E255" s="3">
        <v>-0.16256511149972799</v>
      </c>
      <c r="F255" s="3">
        <v>-7.6197870539411001</v>
      </c>
      <c r="G255" s="3">
        <v>-7.6178403112534996</v>
      </c>
      <c r="H255" s="3">
        <v>100</v>
      </c>
      <c r="I255" s="3">
        <v>-7.6506825481294003</v>
      </c>
    </row>
    <row r="256" spans="1:9">
      <c r="A256" s="1">
        <v>275</v>
      </c>
      <c r="B256" s="3">
        <v>3.0331963153509701E-2</v>
      </c>
      <c r="C256" s="3">
        <v>-1.9653098327221299E-2</v>
      </c>
      <c r="D256" s="3">
        <v>6.07101672987862E-2</v>
      </c>
      <c r="E256" s="3">
        <v>5.9582135518582199E-2</v>
      </c>
      <c r="F256" s="3">
        <v>-11.977684466954001</v>
      </c>
      <c r="G256" s="3">
        <v>-11.975861843857</v>
      </c>
      <c r="H256" s="3">
        <v>100</v>
      </c>
      <c r="I256" s="3">
        <v>-12.0087928790518</v>
      </c>
    </row>
    <row r="257" spans="1:9">
      <c r="A257" s="1">
        <v>280</v>
      </c>
      <c r="B257" s="3">
        <v>0.12595678686193801</v>
      </c>
      <c r="C257" s="3">
        <v>8.8991764187762001E-2</v>
      </c>
      <c r="D257" s="3">
        <v>-7.0927713820671007E-2</v>
      </c>
      <c r="E257" s="3">
        <v>0.11590218386814199</v>
      </c>
      <c r="F257" s="3">
        <v>-16.428402823196301</v>
      </c>
      <c r="G257" s="3">
        <v>-16.426496947154799</v>
      </c>
      <c r="H257" s="3">
        <v>100</v>
      </c>
      <c r="I257" s="3">
        <v>-16.459508343883499</v>
      </c>
    </row>
    <row r="258" spans="1:9">
      <c r="A258" s="1">
        <v>285</v>
      </c>
      <c r="B258" s="3">
        <v>-2.53216069434732E-3</v>
      </c>
      <c r="C258" s="3">
        <v>2.2724906494975801E-3</v>
      </c>
      <c r="D258" s="3">
        <v>0.106798647469594</v>
      </c>
      <c r="E258" s="3">
        <v>-6.9132047966766197E-2</v>
      </c>
      <c r="F258" s="3">
        <v>19.3523357700115</v>
      </c>
      <c r="G258" s="3">
        <v>19.353632299611402</v>
      </c>
      <c r="H258" s="3">
        <v>100</v>
      </c>
      <c r="I258" s="3">
        <v>19.331576400491201</v>
      </c>
    </row>
    <row r="259" spans="1:9">
      <c r="A259" s="1">
        <v>290</v>
      </c>
      <c r="B259" s="3">
        <v>-0.115057063334799</v>
      </c>
      <c r="C259" s="3">
        <v>-4.9795197143400499E-2</v>
      </c>
      <c r="D259" s="3">
        <v>-1.2530985120700999E-2</v>
      </c>
      <c r="E259" s="3">
        <v>0.15554095154242001</v>
      </c>
      <c r="F259" s="3">
        <v>16.262269675562099</v>
      </c>
      <c r="G259" s="3">
        <v>16.263447620528598</v>
      </c>
      <c r="H259" s="3">
        <v>100</v>
      </c>
      <c r="I259" s="3">
        <v>16.241348361627701</v>
      </c>
    </row>
    <row r="260" spans="1:9">
      <c r="A260" s="1">
        <v>295</v>
      </c>
      <c r="B260" s="3">
        <v>8.2387902039084096E-2</v>
      </c>
      <c r="C260" s="3">
        <v>-8.8121327740479496E-2</v>
      </c>
      <c r="D260" s="3">
        <v>0.15963513891335501</v>
      </c>
      <c r="E260" s="3">
        <v>4.6229778031631197E-2</v>
      </c>
      <c r="F260" s="3">
        <v>13.1103408563445</v>
      </c>
      <c r="G260" s="3">
        <v>13.1119142048851</v>
      </c>
      <c r="H260" s="3">
        <v>100</v>
      </c>
      <c r="I260" s="3">
        <v>13.0897762150448</v>
      </c>
    </row>
    <row r="261" spans="1:9">
      <c r="A261" s="1">
        <v>300</v>
      </c>
      <c r="B261" s="3">
        <v>-5.49066467361463E-2</v>
      </c>
      <c r="C261" s="3">
        <v>-0.13580821063280801</v>
      </c>
      <c r="D261" s="3">
        <v>-4.5504086531618498E-2</v>
      </c>
      <c r="E261" s="3">
        <v>0.32540118772591398</v>
      </c>
      <c r="F261" s="3">
        <v>9.8979725818871795</v>
      </c>
      <c r="G261" s="3">
        <v>9.8991659310571301</v>
      </c>
      <c r="H261" s="3">
        <v>100</v>
      </c>
      <c r="I261" s="3">
        <v>9.8769935442802801</v>
      </c>
    </row>
    <row r="262" spans="1:9">
      <c r="A262" s="1">
        <v>305</v>
      </c>
      <c r="B262" s="3">
        <v>9.5702835342046405E-2</v>
      </c>
      <c r="C262" s="3">
        <v>0.113626343079234</v>
      </c>
      <c r="D262" s="3">
        <v>1.5465597301243699E-2</v>
      </c>
      <c r="E262" s="3">
        <v>0.16063415731730099</v>
      </c>
      <c r="F262" s="3">
        <v>6.6241295717505997</v>
      </c>
      <c r="G262" s="3">
        <v>6.6253372478796599</v>
      </c>
      <c r="H262" s="3">
        <v>100</v>
      </c>
      <c r="I262" s="3">
        <v>6.6031345202112899</v>
      </c>
    </row>
    <row r="263" spans="1:9">
      <c r="A263" s="1">
        <v>310</v>
      </c>
      <c r="B263" s="3">
        <v>-0.17619848861177201</v>
      </c>
      <c r="C263" s="3">
        <v>-1.5787664559556699E-2</v>
      </c>
      <c r="D263" s="3">
        <v>-1.66920264233207E-2</v>
      </c>
      <c r="E263" s="3">
        <v>0.35116496705337502</v>
      </c>
      <c r="F263" s="3">
        <v>3.2889743029137302</v>
      </c>
      <c r="G263" s="3">
        <v>3.2905627820448902</v>
      </c>
      <c r="H263" s="3">
        <v>100</v>
      </c>
      <c r="I263" s="3">
        <v>3.2683335075457798</v>
      </c>
    </row>
    <row r="264" spans="1:9">
      <c r="A264" s="1">
        <v>315</v>
      </c>
      <c r="B264" s="3">
        <v>-0.190193388949432</v>
      </c>
      <c r="C264" s="3">
        <v>0.12591191932180101</v>
      </c>
      <c r="D264" s="3">
        <v>-0.175346265561166</v>
      </c>
      <c r="E264" s="3">
        <v>-3.0664893010471799E-2</v>
      </c>
      <c r="F264" s="3">
        <v>-0.10627900763734099</v>
      </c>
      <c r="G264" s="3">
        <v>-0.105023015450324</v>
      </c>
      <c r="H264" s="3">
        <v>100</v>
      </c>
      <c r="I264" s="3">
        <v>-0.12727528958984399</v>
      </c>
    </row>
    <row r="265" spans="1:9">
      <c r="A265" s="1">
        <v>320</v>
      </c>
      <c r="B265" s="3">
        <v>6.9679228153626094E-2</v>
      </c>
      <c r="C265" s="3">
        <v>0.17572886762039699</v>
      </c>
      <c r="D265" s="3">
        <v>-8.63069755786533E-2</v>
      </c>
      <c r="E265" s="3">
        <v>-0.10327651008637601</v>
      </c>
      <c r="F265" s="3">
        <v>-3.5624254441332002</v>
      </c>
      <c r="G265" s="3">
        <v>-3.5612861864405998</v>
      </c>
      <c r="H265" s="3">
        <v>100</v>
      </c>
      <c r="I265" s="3">
        <v>-3.5835581456022401</v>
      </c>
    </row>
    <row r="266" spans="1:9">
      <c r="A266" s="1">
        <v>325</v>
      </c>
      <c r="B266" s="3">
        <v>0.20392399343175099</v>
      </c>
      <c r="C266" s="3">
        <v>9.9993552459013202E-2</v>
      </c>
      <c r="D266" s="3">
        <v>-0.16275653461303699</v>
      </c>
      <c r="E266" s="3">
        <v>0.15473314490322701</v>
      </c>
      <c r="F266" s="3">
        <v>-7.0793584265770297</v>
      </c>
      <c r="G266" s="3">
        <v>-7.0780935488821903</v>
      </c>
      <c r="H266" s="3">
        <v>100</v>
      </c>
      <c r="I266" s="3">
        <v>-7.1003820974945597</v>
      </c>
    </row>
    <row r="267" spans="1:9">
      <c r="A267" s="1">
        <v>330</v>
      </c>
      <c r="B267" s="3">
        <v>0.17460360414411899</v>
      </c>
      <c r="C267" s="3">
        <v>-0.137557111551733</v>
      </c>
      <c r="D267" s="3">
        <v>1.7955173345879901E-3</v>
      </c>
      <c r="E267" s="3">
        <v>-0.337334734644684</v>
      </c>
      <c r="F267" s="3">
        <v>-10.6569010409808</v>
      </c>
      <c r="G267" s="3">
        <v>-10.655312948761001</v>
      </c>
      <c r="H267" s="3">
        <v>100</v>
      </c>
      <c r="I267" s="3">
        <v>-10.677615197508899</v>
      </c>
    </row>
    <row r="268" spans="1:9">
      <c r="A268" s="1">
        <v>335</v>
      </c>
      <c r="B268" s="3">
        <v>-5.9013369761392501E-2</v>
      </c>
      <c r="C268" s="3">
        <v>-0.14419529259543701</v>
      </c>
      <c r="D268" s="3">
        <v>-4.4025816309653597E-2</v>
      </c>
      <c r="E268" s="3">
        <v>-0.560989255247205</v>
      </c>
      <c r="F268" s="3">
        <v>-14.2942211542892</v>
      </c>
      <c r="G268" s="3">
        <v>-14.292813482990899</v>
      </c>
      <c r="H268" s="3">
        <v>100</v>
      </c>
      <c r="I268" s="3">
        <v>-14.315126736722</v>
      </c>
    </row>
    <row r="269" spans="1:9">
      <c r="A269" s="1">
        <v>340</v>
      </c>
      <c r="B269" s="3">
        <v>-6.8506337907328602E-2</v>
      </c>
      <c r="C269" s="3">
        <v>9.3533433797435506E-2</v>
      </c>
      <c r="D269" s="3">
        <v>0.14047886982219199</v>
      </c>
      <c r="E269" s="3">
        <v>-0.49836918860253099</v>
      </c>
      <c r="F269" s="3">
        <v>-17.991667456134401</v>
      </c>
      <c r="G269" s="3">
        <v>-17.990465695555802</v>
      </c>
      <c r="H269" s="3">
        <v>100</v>
      </c>
      <c r="I269" s="3">
        <v>-18.0127874418489</v>
      </c>
    </row>
    <row r="270" spans="1:9">
      <c r="A270" s="1">
        <v>345</v>
      </c>
      <c r="B270" s="3">
        <v>0.15899869813643799</v>
      </c>
      <c r="C270" s="3">
        <v>0.12045198570321</v>
      </c>
      <c r="D270" s="3">
        <v>6.3503348565714907E-2</v>
      </c>
      <c r="E270" s="3">
        <v>-0.131211658944832</v>
      </c>
      <c r="F270" s="3">
        <v>-21.7492596877652</v>
      </c>
      <c r="G270" s="3">
        <v>-21.748141749041999</v>
      </c>
      <c r="H270" s="3">
        <v>100</v>
      </c>
      <c r="I270" s="3">
        <v>-21.770469647404699</v>
      </c>
    </row>
    <row r="271" spans="1:9">
      <c r="A271" s="1">
        <v>350</v>
      </c>
      <c r="B271" s="3">
        <v>0.124463892094232</v>
      </c>
      <c r="C271" s="3">
        <v>-0.107647864526697</v>
      </c>
      <c r="D271" s="3">
        <v>0.20192459663498999</v>
      </c>
      <c r="E271" s="3">
        <v>0.55914648667549105</v>
      </c>
      <c r="F271" s="3">
        <v>-25.566838981282999</v>
      </c>
      <c r="G271" s="3">
        <v>-25.565715573568198</v>
      </c>
      <c r="H271" s="3">
        <v>100</v>
      </c>
      <c r="I271" s="3">
        <v>-25.588047445231101</v>
      </c>
    </row>
    <row r="272" spans="1:9">
      <c r="A272" s="1">
        <v>355</v>
      </c>
      <c r="B272" s="3">
        <v>-0.221427360616827</v>
      </c>
      <c r="C272" s="3">
        <v>-0.12959662447016199</v>
      </c>
      <c r="D272" s="3">
        <v>2.1206466085008101E-2</v>
      </c>
      <c r="E272" s="3">
        <v>0.20573594178482499</v>
      </c>
      <c r="F272" s="3">
        <v>35.277874475795002</v>
      </c>
      <c r="G272" s="3">
        <v>35.278468502483399</v>
      </c>
      <c r="H272" s="3">
        <v>100</v>
      </c>
      <c r="I272" s="3">
        <v>35.267301593344598</v>
      </c>
    </row>
    <row r="273" spans="1:9">
      <c r="A273" s="1">
        <v>360</v>
      </c>
      <c r="B273" s="3">
        <v>0.178031732298224</v>
      </c>
      <c r="C273" s="3">
        <v>6.5975317869800598E-2</v>
      </c>
      <c r="D273" s="3">
        <v>3.6432140642783301E-2</v>
      </c>
      <c r="E273" s="3">
        <v>9.0173964181702301E-2</v>
      </c>
      <c r="F273" s="3">
        <v>33.3093266468914</v>
      </c>
      <c r="G273" s="3">
        <v>33.309969077772699</v>
      </c>
      <c r="H273" s="3">
        <v>100</v>
      </c>
      <c r="I273" s="3">
        <v>33.298802137178001</v>
      </c>
    </row>
    <row r="274" spans="1:9">
      <c r="A274" s="1">
        <v>365</v>
      </c>
      <c r="B274" s="3">
        <v>0.24627583652173901</v>
      </c>
      <c r="C274" s="3">
        <v>-5.9108498373437797E-2</v>
      </c>
      <c r="D274" s="3">
        <v>0.25816515696393499</v>
      </c>
      <c r="E274" s="3">
        <v>0.22689246052381401</v>
      </c>
      <c r="F274" s="3">
        <v>31.311008812258901</v>
      </c>
      <c r="G274" s="3">
        <v>31.311703974964999</v>
      </c>
      <c r="H274" s="3">
        <v>100</v>
      </c>
      <c r="I274" s="3">
        <v>31.300537877569901</v>
      </c>
    </row>
    <row r="275" spans="1:9">
      <c r="A275" s="1">
        <v>370</v>
      </c>
      <c r="B275" s="3">
        <v>-7.2095623949641294E-2</v>
      </c>
      <c r="C275" s="3">
        <v>1.36043357018644E-2</v>
      </c>
      <c r="D275" s="3">
        <v>8.4198822053026007E-2</v>
      </c>
      <c r="E275" s="3">
        <v>0.63062082550941301</v>
      </c>
      <c r="F275" s="3">
        <v>29.282989723655799</v>
      </c>
      <c r="G275" s="3">
        <v>29.283732143118399</v>
      </c>
      <c r="H275" s="3">
        <v>100</v>
      </c>
      <c r="I275" s="3">
        <v>29.272567700436699</v>
      </c>
    </row>
    <row r="276" spans="1:9">
      <c r="A276" s="1">
        <v>375</v>
      </c>
      <c r="B276" s="3">
        <v>-0.21331509795922399</v>
      </c>
      <c r="C276" s="3">
        <v>0.29449475775093797</v>
      </c>
      <c r="D276" s="3">
        <v>9.1741430964198095E-2</v>
      </c>
      <c r="E276" s="3">
        <v>-0.32834177390283997</v>
      </c>
      <c r="F276" s="3">
        <v>27.225334871666199</v>
      </c>
      <c r="G276" s="3">
        <v>27.226111413374099</v>
      </c>
      <c r="H276" s="3">
        <v>100</v>
      </c>
      <c r="I276" s="3">
        <v>27.214949377601599</v>
      </c>
    </row>
    <row r="277" spans="1:9">
      <c r="A277" s="1">
        <v>380</v>
      </c>
      <c r="B277" s="3">
        <v>-0.16800126273580299</v>
      </c>
      <c r="C277" s="3">
        <v>0.17795885932966299</v>
      </c>
      <c r="D277" s="3">
        <v>0.29020659893739398</v>
      </c>
      <c r="E277" s="3">
        <v>0.58546369069277904</v>
      </c>
      <c r="F277" s="3">
        <v>25.1381062745332</v>
      </c>
      <c r="G277" s="3">
        <v>25.138898474299499</v>
      </c>
      <c r="H277" s="3">
        <v>100</v>
      </c>
      <c r="I277" s="3">
        <v>25.1277395419215</v>
      </c>
    </row>
    <row r="278" spans="1:9">
      <c r="A278" s="1">
        <v>385</v>
      </c>
      <c r="B278" s="3">
        <v>7.3407466638159502E-2</v>
      </c>
      <c r="C278" s="3">
        <v>0.24441735559769401</v>
      </c>
      <c r="D278" s="3">
        <v>4.2859358001983098E-3</v>
      </c>
      <c r="E278" s="3">
        <v>2.5071755169007899E-2</v>
      </c>
      <c r="F278" s="3">
        <v>23.021362278643402</v>
      </c>
      <c r="G278" s="3">
        <v>23.0221488530538</v>
      </c>
      <c r="H278" s="3">
        <v>100</v>
      </c>
      <c r="I278" s="3">
        <v>23.0109936682464</v>
      </c>
    </row>
    <row r="279" spans="1:9">
      <c r="A279" s="1">
        <v>390</v>
      </c>
      <c r="B279" s="3">
        <v>-0.17500683230537301</v>
      </c>
      <c r="C279" s="3">
        <v>-0.16020051975185301</v>
      </c>
      <c r="D279" s="3">
        <v>-0.121706236792718</v>
      </c>
      <c r="E279" s="3">
        <v>-0.35467004015610498</v>
      </c>
      <c r="F279" s="3">
        <v>20.8751573701486</v>
      </c>
      <c r="G279" s="3">
        <v>20.875916901797101</v>
      </c>
      <c r="H279" s="3">
        <v>100</v>
      </c>
      <c r="I279" s="3">
        <v>20.864766059633201</v>
      </c>
    </row>
    <row r="280" spans="1:9">
      <c r="A280" s="1">
        <v>395</v>
      </c>
      <c r="B280" s="3">
        <v>-0.25891708752089299</v>
      </c>
      <c r="C280" s="3">
        <v>0.275702976592275</v>
      </c>
      <c r="D280" s="3">
        <v>-7.9663802798616901E-2</v>
      </c>
      <c r="E280" s="3">
        <v>-0.54344444210149201</v>
      </c>
      <c r="F280" s="3">
        <v>18.6995419972164</v>
      </c>
      <c r="G280" s="3">
        <v>18.700255788810299</v>
      </c>
      <c r="H280" s="3">
        <v>100</v>
      </c>
      <c r="I280" s="3">
        <v>18.6891098382821</v>
      </c>
    </row>
    <row r="281" spans="1:9">
      <c r="A281" s="1">
        <v>400</v>
      </c>
      <c r="B281" s="3">
        <v>-0.17009117770051699</v>
      </c>
      <c r="C281" s="3">
        <v>0.209457925823955</v>
      </c>
      <c r="D281" s="3">
        <v>0.13866948867460699</v>
      </c>
      <c r="E281" s="3">
        <v>-0.53073799545828504</v>
      </c>
      <c r="F281" s="3">
        <v>16.494562402407698</v>
      </c>
      <c r="G281" s="3">
        <v>16.495217493835199</v>
      </c>
      <c r="H281" s="3">
        <v>100</v>
      </c>
      <c r="I281" s="3">
        <v>16.484076940701001</v>
      </c>
    </row>
    <row r="282" spans="1:9">
      <c r="A282" s="1">
        <v>405</v>
      </c>
      <c r="B282" s="3">
        <v>9.9853237275557297E-2</v>
      </c>
      <c r="C282" s="3">
        <v>0.31232917216132999</v>
      </c>
      <c r="D282" s="3">
        <v>-0.247651558485803</v>
      </c>
      <c r="E282" s="3">
        <v>-0.305841441077845</v>
      </c>
      <c r="F282" s="3">
        <v>14.2602604646922</v>
      </c>
      <c r="G282" s="3">
        <v>14.260852807186801</v>
      </c>
      <c r="H282" s="3">
        <v>100</v>
      </c>
      <c r="I282" s="3">
        <v>14.249718116654</v>
      </c>
    </row>
    <row r="283" spans="1:9">
      <c r="A283" s="1">
        <v>410</v>
      </c>
      <c r="B283" s="3">
        <v>-0.242491213283866</v>
      </c>
      <c r="C283" s="3">
        <v>-0.172261496975154</v>
      </c>
      <c r="D283" s="3">
        <v>0.32094290117337099</v>
      </c>
      <c r="E283" s="3">
        <v>0.14214991073869801</v>
      </c>
      <c r="F283" s="3">
        <v>11.996673550617301</v>
      </c>
      <c r="G283" s="3">
        <v>11.9972113322272</v>
      </c>
      <c r="H283" s="3">
        <v>100</v>
      </c>
      <c r="I283" s="3">
        <v>11.986082931478199</v>
      </c>
    </row>
    <row r="284" spans="1:9">
      <c r="A284" s="1">
        <v>415</v>
      </c>
      <c r="B284" s="3">
        <v>0.38727197083181403</v>
      </c>
      <c r="C284" s="3">
        <v>0.26640956278130901</v>
      </c>
      <c r="D284" s="3">
        <v>0.24547447667655101</v>
      </c>
      <c r="E284" s="3">
        <v>0.82433583105916597</v>
      </c>
      <c r="F284" s="3">
        <v>9.7038343741462896</v>
      </c>
      <c r="G284" s="3">
        <v>9.7043414908111991</v>
      </c>
      <c r="H284" s="3">
        <v>100</v>
      </c>
      <c r="I284" s="3">
        <v>9.6932197713824202</v>
      </c>
    </row>
    <row r="285" spans="1:9">
      <c r="A285" s="1">
        <v>420</v>
      </c>
      <c r="B285" s="3">
        <v>0.36462286845208303</v>
      </c>
      <c r="C285" s="3">
        <v>7.9267702398977499E-2</v>
      </c>
      <c r="D285" s="3">
        <v>0.3221910121512</v>
      </c>
      <c r="E285" s="3">
        <v>-0.58722699197639505</v>
      </c>
      <c r="F285" s="3">
        <v>7.3817708647160396</v>
      </c>
      <c r="G285" s="3">
        <v>7.3822905313694998</v>
      </c>
      <c r="H285" s="3">
        <v>100</v>
      </c>
      <c r="I285" s="3">
        <v>7.3711758513912304</v>
      </c>
    </row>
    <row r="286" spans="1:9">
      <c r="A286" s="1">
        <v>425</v>
      </c>
      <c r="B286" s="3">
        <v>-0.38990452459484398</v>
      </c>
      <c r="C286" s="3">
        <v>3.76207142954623E-2</v>
      </c>
      <c r="D286" s="3">
        <v>-0.34590830428610603</v>
      </c>
      <c r="E286" s="3">
        <v>0.51008052440344498</v>
      </c>
      <c r="F286" s="3">
        <v>5.0305060430520001</v>
      </c>
      <c r="G286" s="3">
        <v>5.0311045393059501</v>
      </c>
      <c r="H286" s="3">
        <v>100</v>
      </c>
      <c r="I286" s="3">
        <v>5.0199972256101697</v>
      </c>
    </row>
    <row r="287" spans="1:9">
      <c r="A287" s="1">
        <v>430</v>
      </c>
      <c r="B287" s="3">
        <v>-0.12252631523743999</v>
      </c>
      <c r="C287" s="3">
        <v>0.148217264289664</v>
      </c>
      <c r="D287" s="3">
        <v>2.6028426326079501E-2</v>
      </c>
      <c r="E287" s="3">
        <v>-0.64212819946656297</v>
      </c>
      <c r="F287" s="3">
        <v>2.65005790430454</v>
      </c>
      <c r="G287" s="3">
        <v>2.6508284494221201</v>
      </c>
      <c r="H287" s="3">
        <v>100</v>
      </c>
      <c r="I287" s="3">
        <v>2.6397287995266101</v>
      </c>
    </row>
    <row r="288" spans="1:9">
      <c r="A288" s="1">
        <v>435</v>
      </c>
      <c r="B288" s="3">
        <v>0.31506497216732798</v>
      </c>
      <c r="C288" s="3">
        <v>0.417920643567321</v>
      </c>
      <c r="D288" s="3">
        <v>-0.39444764267773902</v>
      </c>
      <c r="E288" s="3">
        <v>0.90848799157961402</v>
      </c>
      <c r="F288" s="3">
        <v>0.240601839131516</v>
      </c>
      <c r="G288" s="3">
        <v>0.24150606010053499</v>
      </c>
      <c r="H288" s="3">
        <v>100</v>
      </c>
      <c r="I288" s="3">
        <v>0.23041434407556199</v>
      </c>
    </row>
    <row r="289" spans="1:9">
      <c r="A289" s="1">
        <v>440</v>
      </c>
      <c r="B289" s="3">
        <v>-5.06662310014118E-2</v>
      </c>
      <c r="C289" s="3">
        <v>-8.1633601378094695E-2</v>
      </c>
      <c r="D289" s="3">
        <v>0.299016594275968</v>
      </c>
      <c r="E289" s="3">
        <v>4.5906171729701503E-2</v>
      </c>
      <c r="F289" s="3">
        <v>-2.1974674123148299</v>
      </c>
      <c r="G289" s="3">
        <v>-2.1968199509836799</v>
      </c>
      <c r="H289" s="3">
        <v>100</v>
      </c>
      <c r="I289" s="3">
        <v>-2.2079034887593001</v>
      </c>
    </row>
    <row r="290" spans="1:9">
      <c r="A290" s="1">
        <v>445</v>
      </c>
      <c r="B290" s="3">
        <v>-0.29575668208846501</v>
      </c>
      <c r="C290" s="3">
        <v>-0.46943024596050298</v>
      </c>
      <c r="D290" s="3">
        <v>0.150187324692271</v>
      </c>
      <c r="E290" s="3">
        <v>-0.70817009048872004</v>
      </c>
      <c r="F290" s="3">
        <v>-4.66460788484068</v>
      </c>
      <c r="G290" s="3">
        <v>-4.6641080098429804</v>
      </c>
      <c r="H290" s="3">
        <v>100</v>
      </c>
      <c r="I290" s="3">
        <v>-4.6751831490299702</v>
      </c>
    </row>
    <row r="291" spans="1:9">
      <c r="A291" s="1">
        <v>450</v>
      </c>
      <c r="B291" s="3">
        <v>-0.41470829413737098</v>
      </c>
      <c r="C291" s="3">
        <v>0.25716739849779602</v>
      </c>
      <c r="D291" s="3">
        <v>0.12990956241059101</v>
      </c>
      <c r="E291" s="3">
        <v>-1.3479934856068201</v>
      </c>
      <c r="F291" s="3">
        <v>-7.1608194019366396</v>
      </c>
      <c r="G291" s="3">
        <v>-7.1603176280576202</v>
      </c>
      <c r="H291" s="3">
        <v>100</v>
      </c>
      <c r="I291" s="3">
        <v>-7.17138417080292</v>
      </c>
    </row>
    <row r="292" spans="1:9">
      <c r="A292" s="1">
        <v>455</v>
      </c>
      <c r="B292" s="3">
        <v>-0.40193284856358602</v>
      </c>
      <c r="C292" s="3">
        <v>0.14064655631164499</v>
      </c>
      <c r="D292" s="3">
        <v>0.243787195622644</v>
      </c>
      <c r="E292" s="3">
        <v>1.12838952817449</v>
      </c>
      <c r="F292" s="3">
        <v>-9.6861072916879198</v>
      </c>
      <c r="G292" s="3">
        <v>-9.6854093837134894</v>
      </c>
      <c r="H292" s="3">
        <v>100</v>
      </c>
      <c r="I292" s="3">
        <v>-9.6964671531893991</v>
      </c>
    </row>
    <row r="293" spans="1:9">
      <c r="A293" s="1">
        <v>460</v>
      </c>
      <c r="B293" s="3">
        <v>-0.251751995118352</v>
      </c>
      <c r="C293" s="3">
        <v>0.15244690646626299</v>
      </c>
      <c r="D293" s="3">
        <v>0.497514215836523</v>
      </c>
      <c r="E293" s="3">
        <v>0.83742212823195195</v>
      </c>
      <c r="F293" s="3">
        <v>-12.240263672329201</v>
      </c>
      <c r="G293" s="3">
        <v>-12.2393449015757</v>
      </c>
      <c r="H293" s="3">
        <v>100</v>
      </c>
      <c r="I293" s="3">
        <v>-12.2503937406065</v>
      </c>
    </row>
    <row r="294" spans="1:9">
      <c r="A294" s="1">
        <v>465</v>
      </c>
      <c r="B294" s="3">
        <v>4.1602748145044499E-2</v>
      </c>
      <c r="C294" s="3">
        <v>0.29804188326716702</v>
      </c>
      <c r="D294" s="3">
        <v>-0.269044401545463</v>
      </c>
      <c r="E294" s="3">
        <v>0.68082273903734902</v>
      </c>
      <c r="F294" s="3">
        <v>-14.8226526757354</v>
      </c>
      <c r="G294" s="3">
        <v>-14.822086832638201</v>
      </c>
      <c r="H294" s="3">
        <v>100</v>
      </c>
      <c r="I294" s="3">
        <v>-14.833126602409401</v>
      </c>
    </row>
    <row r="295" spans="1:9">
      <c r="A295" s="1">
        <v>470</v>
      </c>
      <c r="B295" s="3">
        <v>0.48398999489029099</v>
      </c>
      <c r="C295" s="3">
        <v>-0.54674784963450795</v>
      </c>
      <c r="D295" s="3">
        <v>0.24588611515905301</v>
      </c>
      <c r="E295" s="3">
        <v>0.66474931890295696</v>
      </c>
      <c r="F295" s="3">
        <v>-17.434063025112401</v>
      </c>
      <c r="G295" s="3">
        <v>-17.433598833173299</v>
      </c>
      <c r="H295" s="3">
        <v>100</v>
      </c>
      <c r="I295" s="3">
        <v>-17.444629412018099</v>
      </c>
    </row>
    <row r="296" spans="1:9">
      <c r="A296" s="1">
        <v>475</v>
      </c>
      <c r="B296" s="3">
        <v>-0.139859305872263</v>
      </c>
      <c r="C296" s="3">
        <v>-0.151614355056294</v>
      </c>
      <c r="D296" s="3">
        <v>-0.320978092737082</v>
      </c>
      <c r="E296" s="3">
        <v>0.79545622503086799</v>
      </c>
      <c r="F296" s="3">
        <v>-20.0745194754879</v>
      </c>
      <c r="G296" s="3">
        <v>-20.073845543411299</v>
      </c>
      <c r="H296" s="3">
        <v>100</v>
      </c>
      <c r="I296" s="3">
        <v>-20.0848668256703</v>
      </c>
    </row>
    <row r="297" spans="1:9">
      <c r="A297" s="1">
        <v>480</v>
      </c>
      <c r="B297" s="3">
        <v>0.58128233168602605</v>
      </c>
      <c r="C297" s="3">
        <v>0.39354063163486103</v>
      </c>
      <c r="D297" s="3">
        <v>0.47605363525329097</v>
      </c>
      <c r="E297" s="3">
        <v>1.07929412764822</v>
      </c>
      <c r="F297" s="3">
        <v>-22.7436771751631</v>
      </c>
      <c r="G297" s="3">
        <v>-22.742792565939499</v>
      </c>
      <c r="H297" s="3">
        <v>100</v>
      </c>
      <c r="I297" s="3">
        <v>-22.753804460889299</v>
      </c>
    </row>
    <row r="298" spans="1:9">
      <c r="A298" s="1">
        <v>485</v>
      </c>
      <c r="B298" s="3">
        <v>0.172359132342569</v>
      </c>
      <c r="C298" s="3">
        <v>-0.14179115148280899</v>
      </c>
      <c r="D298" s="3">
        <v>0.12713740221009601</v>
      </c>
      <c r="E298" s="3">
        <v>1.52270993016367</v>
      </c>
      <c r="F298" s="3">
        <v>-25.440900727690401</v>
      </c>
      <c r="G298" s="3">
        <v>-25.440406443931</v>
      </c>
      <c r="H298" s="3">
        <v>100</v>
      </c>
      <c r="I298" s="3">
        <v>-25.451408874777801</v>
      </c>
    </row>
    <row r="299" spans="1:9">
      <c r="A299" s="1">
        <v>490</v>
      </c>
      <c r="B299" s="3">
        <v>-0.14146781044657</v>
      </c>
      <c r="C299" s="3">
        <v>-0.58932351208732803</v>
      </c>
      <c r="D299" s="3">
        <v>-0.12524503506892901</v>
      </c>
      <c r="E299" s="3">
        <v>-1.63189766362615</v>
      </c>
      <c r="F299" s="3">
        <v>-28.167162934291099</v>
      </c>
      <c r="G299" s="3">
        <v>-28.166654639273499</v>
      </c>
      <c r="H299" s="3">
        <v>100</v>
      </c>
      <c r="I299" s="3">
        <v>-28.1776475422073</v>
      </c>
    </row>
    <row r="300" spans="1:9">
      <c r="A300" s="1">
        <v>495</v>
      </c>
      <c r="B300" s="3">
        <v>-0.35619511176595098</v>
      </c>
      <c r="C300" s="3">
        <v>0.365710888067318</v>
      </c>
      <c r="D300" s="3">
        <v>-0.27708244019225498</v>
      </c>
      <c r="E300" s="3">
        <v>-0.96887468627454398</v>
      </c>
      <c r="F300" s="3">
        <v>-30.922508946841401</v>
      </c>
      <c r="G300" s="3">
        <v>-30.921505510679701</v>
      </c>
      <c r="H300" s="3">
        <v>100</v>
      </c>
      <c r="I300" s="3">
        <v>-30.932488833986</v>
      </c>
    </row>
    <row r="301" spans="1:9">
      <c r="A301" s="1">
        <v>500</v>
      </c>
      <c r="B301" s="3">
        <v>-0.46775929881442202</v>
      </c>
      <c r="C301" s="3">
        <v>0.14363705692930501</v>
      </c>
      <c r="D301" s="3">
        <v>-0.32430350270486202</v>
      </c>
      <c r="E301" s="3">
        <v>-0.128816942408295</v>
      </c>
      <c r="F301" s="3">
        <v>-33.705485753273003</v>
      </c>
      <c r="G301" s="3">
        <v>-33.704928291842201</v>
      </c>
      <c r="H301" s="3">
        <v>100</v>
      </c>
      <c r="I301" s="3">
        <v>-33.715901995068201</v>
      </c>
    </row>
    <row r="302" spans="1:9">
      <c r="A302" s="1">
        <v>505</v>
      </c>
      <c r="B302" s="3">
        <v>-0.47203681089990801</v>
      </c>
      <c r="C302" s="3">
        <v>2.1649210486252801E-2</v>
      </c>
      <c r="D302" s="3">
        <v>-0.26277683740513902</v>
      </c>
      <c r="E302" s="3">
        <v>0.89508277572602202</v>
      </c>
      <c r="F302" s="3">
        <v>-36.517358873832798</v>
      </c>
      <c r="G302" s="3">
        <v>-36.516893069694198</v>
      </c>
      <c r="H302" s="3">
        <v>100</v>
      </c>
      <c r="I302" s="3">
        <v>-36.527857122865697</v>
      </c>
    </row>
    <row r="303" spans="1:9">
      <c r="A303" s="1">
        <v>510</v>
      </c>
      <c r="B303" s="3">
        <v>-0.36484399941609902</v>
      </c>
      <c r="C303" s="3">
        <v>3.71630155759725E-3</v>
      </c>
      <c r="D303" s="3">
        <v>-8.8310983701626794E-2</v>
      </c>
      <c r="E303" s="3">
        <v>2.1097275921444401</v>
      </c>
      <c r="F303" s="3">
        <v>-39.358358428871099</v>
      </c>
      <c r="G303" s="3">
        <v>-39.357370762824601</v>
      </c>
      <c r="H303" s="3">
        <v>100</v>
      </c>
      <c r="I303" s="3">
        <v>-39.3683251457105</v>
      </c>
    </row>
    <row r="304" spans="1:9">
      <c r="A304" s="1">
        <v>515</v>
      </c>
      <c r="B304" s="3">
        <v>-0.14193712782071799</v>
      </c>
      <c r="C304" s="3">
        <v>9.3864595947361198E-2</v>
      </c>
      <c r="D304" s="3">
        <v>0.20334559499638999</v>
      </c>
      <c r="E304" s="3">
        <v>-0.86324184639011703</v>
      </c>
      <c r="F304" s="3">
        <v>-42.226869095880197</v>
      </c>
      <c r="G304" s="3">
        <v>-42.226333100089697</v>
      </c>
      <c r="H304" s="3">
        <v>100</v>
      </c>
      <c r="I304" s="3">
        <v>-42.237277801511802</v>
      </c>
    </row>
    <row r="305" spans="1:9">
      <c r="A305" s="1">
        <v>520</v>
      </c>
      <c r="B305" s="3">
        <v>0.20098762834683001</v>
      </c>
      <c r="C305" s="3">
        <v>0.29617767240592402</v>
      </c>
      <c r="D305" s="3">
        <v>0.61650451185567801</v>
      </c>
      <c r="E305" s="3">
        <v>0.62217020429028902</v>
      </c>
      <c r="F305" s="3">
        <v>-45.124242531436501</v>
      </c>
      <c r="G305" s="3">
        <v>-45.123752599467799</v>
      </c>
      <c r="H305" s="3">
        <v>100</v>
      </c>
      <c r="I305" s="3">
        <v>-45.134687616652897</v>
      </c>
    </row>
    <row r="306" spans="1:9">
      <c r="A306" s="1">
        <v>525</v>
      </c>
      <c r="B306" s="3">
        <v>0.66829418151573206</v>
      </c>
      <c r="C306" s="3">
        <v>0.61479642266826495</v>
      </c>
      <c r="D306" s="3">
        <v>-0.49187025189898997</v>
      </c>
      <c r="E306" s="3">
        <v>-2.3345383090873901</v>
      </c>
      <c r="F306" s="3">
        <v>-48.050678237608402</v>
      </c>
      <c r="G306" s="3">
        <v>-48.049602547184698</v>
      </c>
      <c r="H306" s="3">
        <v>100</v>
      </c>
      <c r="I306" s="3">
        <v>-48.060527885156702</v>
      </c>
    </row>
    <row r="307" spans="1:9">
      <c r="A307" s="1">
        <v>530</v>
      </c>
      <c r="B307" s="3">
        <v>-0.409078102990307</v>
      </c>
      <c r="C307" s="3">
        <v>-0.541985479942656</v>
      </c>
      <c r="D307" s="3">
        <v>0.132201650480778</v>
      </c>
      <c r="E307" s="3">
        <v>-0.55996497417834001</v>
      </c>
      <c r="F307" s="3">
        <v>-51.0042971773888</v>
      </c>
      <c r="G307" s="3">
        <v>-51.003856977140302</v>
      </c>
      <c r="H307" s="3">
        <v>100</v>
      </c>
      <c r="I307" s="3">
        <v>-51.014772648149602</v>
      </c>
    </row>
    <row r="308" spans="1:9">
      <c r="A308" s="1">
        <v>535</v>
      </c>
      <c r="B308" s="3">
        <v>0.274401904620037</v>
      </c>
      <c r="C308" s="3">
        <v>-2.1902238792330501E-2</v>
      </c>
      <c r="D308" s="3">
        <v>-0.84852268215791204</v>
      </c>
      <c r="E308" s="3">
        <v>1.43605033551591</v>
      </c>
      <c r="F308" s="3">
        <v>-53.987147539489001</v>
      </c>
      <c r="G308" s="3">
        <v>-53.9864906506645</v>
      </c>
      <c r="H308" s="3">
        <v>100</v>
      </c>
      <c r="I308" s="3">
        <v>-53.997396673652801</v>
      </c>
    </row>
    <row r="309" spans="1:9">
      <c r="A309" s="1">
        <v>540</v>
      </c>
      <c r="B309" s="3">
        <v>-0.67128056727170404</v>
      </c>
      <c r="C309" s="3">
        <v>0.626458006845237</v>
      </c>
      <c r="D309" s="3">
        <v>1.1095904141861701E-3</v>
      </c>
      <c r="E309" s="3">
        <v>-1.4095394837281501</v>
      </c>
      <c r="F309" s="3">
        <v>-56.998197023701998</v>
      </c>
      <c r="G309" s="3">
        <v>-56.997479036609001</v>
      </c>
      <c r="H309" s="3">
        <v>100</v>
      </c>
      <c r="I309" s="3">
        <v>-57.008375436707297</v>
      </c>
    </row>
    <row r="310" spans="1:9">
      <c r="A310" s="1">
        <v>545</v>
      </c>
      <c r="B310" s="3">
        <v>0.24319967973898099</v>
      </c>
      <c r="C310" s="3">
        <v>-0.32223547850125001</v>
      </c>
      <c r="D310" s="3">
        <v>-0.84044167266029401</v>
      </c>
      <c r="E310" s="3">
        <v>0.90678987757142104</v>
      </c>
      <c r="F310" s="3">
        <v>-60.037220014157498</v>
      </c>
      <c r="G310" s="3">
        <v>-60.036798291822102</v>
      </c>
      <c r="H310" s="3">
        <v>100</v>
      </c>
      <c r="I310" s="3">
        <v>-60.047685099879601</v>
      </c>
    </row>
    <row r="311" spans="1:9">
      <c r="A311" s="1">
        <v>550</v>
      </c>
      <c r="B311" s="3">
        <v>-0.55912082902638705</v>
      </c>
      <c r="C311" s="3">
        <v>0.54961908409734195</v>
      </c>
      <c r="D311" s="3">
        <v>0.24978886345634399</v>
      </c>
      <c r="E311" s="3">
        <v>-1.89864861166988</v>
      </c>
      <c r="F311" s="3">
        <v>-63.105613587082601</v>
      </c>
      <c r="G311" s="3">
        <v>-63.104425241987599</v>
      </c>
      <c r="H311" s="3">
        <v>100</v>
      </c>
      <c r="I311" s="3">
        <v>-63.115302494130397</v>
      </c>
    </row>
    <row r="312" spans="1:9">
      <c r="A312" s="1">
        <v>555</v>
      </c>
      <c r="B312" s="3">
        <v>0.60157701423847898</v>
      </c>
      <c r="C312" s="3">
        <v>-0.26072750391708699</v>
      </c>
      <c r="D312" s="3">
        <v>-0.44073626105900299</v>
      </c>
      <c r="E312" s="3">
        <v>0.75763333287216295</v>
      </c>
      <c r="F312" s="3">
        <v>-66.200751631358898</v>
      </c>
      <c r="G312" s="3">
        <v>-66.200337362860395</v>
      </c>
      <c r="H312" s="3">
        <v>100</v>
      </c>
      <c r="I312" s="3">
        <v>-66.211205100077294</v>
      </c>
    </row>
    <row r="313" spans="1:9">
      <c r="A313" s="1">
        <v>560</v>
      </c>
      <c r="B313" s="3">
        <v>-4.5378896982254197E-2</v>
      </c>
      <c r="C313" s="3">
        <v>0.84925061047849904</v>
      </c>
      <c r="D313" s="3">
        <v>0.90552094617263801</v>
      </c>
      <c r="E313" s="3">
        <v>-1.99862204317076</v>
      </c>
      <c r="F313" s="3">
        <v>-69.325298011511407</v>
      </c>
      <c r="G313" s="3">
        <v>-69.324512761894198</v>
      </c>
      <c r="H313" s="3">
        <v>100</v>
      </c>
      <c r="I313" s="3">
        <v>-69.335371029648897</v>
      </c>
    </row>
    <row r="314" spans="1:9">
      <c r="A314" s="1">
        <v>565</v>
      </c>
      <c r="B314" s="3">
        <v>-0.63556686591455003</v>
      </c>
      <c r="C314" s="3">
        <v>0.18878523387667001</v>
      </c>
      <c r="D314" s="3">
        <v>0.37820546449250803</v>
      </c>
      <c r="E314" s="3">
        <v>1.0177290677878901</v>
      </c>
      <c r="F314" s="3">
        <v>-72.477476596129193</v>
      </c>
      <c r="G314" s="3">
        <v>-72.476930160290607</v>
      </c>
      <c r="H314" s="3">
        <v>100</v>
      </c>
      <c r="I314" s="3">
        <v>-72.487779008157503</v>
      </c>
    </row>
    <row r="315" spans="1:9">
      <c r="A315" s="1">
        <v>570</v>
      </c>
      <c r="B315" s="3">
        <v>0.89788627617383598</v>
      </c>
      <c r="C315" s="3">
        <v>-0.41707355682707797</v>
      </c>
      <c r="D315" s="3">
        <v>-8.8876660846442995E-2</v>
      </c>
      <c r="E315" s="3">
        <v>-1.6800244231938499</v>
      </c>
      <c r="F315" s="3">
        <v>-75.658125636132198</v>
      </c>
      <c r="G315" s="3">
        <v>-75.657568875438898</v>
      </c>
      <c r="H315" s="3">
        <v>100</v>
      </c>
      <c r="I315" s="3">
        <v>-75.668408356762995</v>
      </c>
    </row>
    <row r="316" spans="1:9">
      <c r="A316" s="1">
        <v>575</v>
      </c>
      <c r="B316" s="3">
        <v>0.48080396784228302</v>
      </c>
      <c r="C316" s="3">
        <v>-0.96616934646570696</v>
      </c>
      <c r="D316" s="3">
        <v>-0.49344196511745703</v>
      </c>
      <c r="E316" s="3">
        <v>1.7169902054455599</v>
      </c>
      <c r="F316" s="3">
        <v>-78.867151356055402</v>
      </c>
      <c r="G316" s="3">
        <v>-78.866408803785902</v>
      </c>
      <c r="H316" s="3">
        <v>100</v>
      </c>
      <c r="I316" s="3">
        <v>-78.8772389753628</v>
      </c>
    </row>
    <row r="317" spans="1:9">
      <c r="A317" s="1">
        <v>580</v>
      </c>
      <c r="B317" s="3">
        <v>0.12821094492254201</v>
      </c>
      <c r="C317" s="3">
        <v>0.61422001959382799</v>
      </c>
      <c r="D317" s="3">
        <v>-0.83317694353971705</v>
      </c>
      <c r="E317" s="3">
        <v>-0.91265584154030999</v>
      </c>
      <c r="F317" s="3">
        <v>-82.103871028137902</v>
      </c>
      <c r="G317" s="3">
        <v>-82.103430404110398</v>
      </c>
      <c r="H317" s="3">
        <v>100</v>
      </c>
      <c r="I317" s="3">
        <v>-82.114251325888006</v>
      </c>
    </row>
    <row r="318" spans="1:9">
      <c r="A318" s="1">
        <v>585</v>
      </c>
      <c r="B318" s="3">
        <v>-0.15754935006675</v>
      </c>
      <c r="C318" s="3">
        <v>0.237307499546517</v>
      </c>
      <c r="D318" s="3">
        <v>-1.10573805109933</v>
      </c>
      <c r="E318" s="3">
        <v>2.8860941803394802</v>
      </c>
      <c r="F318" s="3">
        <v>-85.369555138391206</v>
      </c>
      <c r="G318" s="3">
        <v>-85.368614681214197</v>
      </c>
      <c r="H318" s="3">
        <v>100</v>
      </c>
      <c r="I318" s="3">
        <v>-85.379426416012194</v>
      </c>
    </row>
    <row r="319" spans="1:9">
      <c r="A319" s="1">
        <v>590</v>
      </c>
      <c r="B319" s="3">
        <v>-0.37410343059240397</v>
      </c>
      <c r="C319" s="3">
        <v>-7.5333970765851604E-2</v>
      </c>
      <c r="D319" s="3">
        <v>0.99371992719758995</v>
      </c>
      <c r="E319" s="3">
        <v>0.33444775126512299</v>
      </c>
      <c r="F319" s="3">
        <v>-88.662331787396596</v>
      </c>
      <c r="G319" s="3">
        <v>-88.6619431700354</v>
      </c>
      <c r="H319" s="3">
        <v>100</v>
      </c>
      <c r="I319" s="3">
        <v>-88.672745783283503</v>
      </c>
    </row>
    <row r="320" spans="1:9">
      <c r="A320" s="1">
        <v>595</v>
      </c>
      <c r="B320" s="3">
        <v>-0.51904776609902203</v>
      </c>
      <c r="C320" s="3">
        <v>-0.321426185877073</v>
      </c>
      <c r="D320" s="3">
        <v>0.91925117665796496</v>
      </c>
      <c r="E320" s="3">
        <v>-2.2609117611101501</v>
      </c>
      <c r="F320" s="3">
        <v>-91.984490428519806</v>
      </c>
      <c r="G320" s="3">
        <v>-91.983397920157302</v>
      </c>
      <c r="H320" s="3">
        <v>100</v>
      </c>
      <c r="I320" s="3">
        <v>-91.994191479649601</v>
      </c>
    </row>
    <row r="321" spans="1:9">
      <c r="A321" s="1">
        <v>600</v>
      </c>
      <c r="B321" s="3">
        <v>-0.58994878201669598</v>
      </c>
      <c r="C321" s="3">
        <v>-0.49866228379649602</v>
      </c>
      <c r="D321" s="3">
        <v>0.92009105321079299</v>
      </c>
      <c r="E321" s="3">
        <v>2.0930141864956502</v>
      </c>
      <c r="F321" s="3">
        <v>100</v>
      </c>
      <c r="G321" s="3">
        <v>100</v>
      </c>
      <c r="H321" s="3">
        <v>100</v>
      </c>
      <c r="I321" s="3">
        <v>100</v>
      </c>
    </row>
    <row r="322" spans="1:9">
      <c r="A322" s="1">
        <v>605</v>
      </c>
      <c r="B322" s="3">
        <v>-0.58434285974427902</v>
      </c>
      <c r="C322" s="3">
        <v>-0.60470674597101803</v>
      </c>
      <c r="D322" s="3">
        <v>0.99871077471482805</v>
      </c>
      <c r="E322" s="3">
        <v>-0.41192032384762201</v>
      </c>
      <c r="F322" s="3">
        <v>100</v>
      </c>
      <c r="G322" s="3">
        <v>100</v>
      </c>
      <c r="H322" s="3">
        <v>100</v>
      </c>
      <c r="I322" s="3">
        <v>100</v>
      </c>
    </row>
    <row r="323" spans="1:9">
      <c r="A323" s="1">
        <v>610</v>
      </c>
      <c r="B323" s="3">
        <v>-0.49973633665383199</v>
      </c>
      <c r="C323" s="3">
        <v>-0.63719539728401497</v>
      </c>
      <c r="D323" s="3">
        <v>1.1576115999918299</v>
      </c>
      <c r="E323" s="3">
        <v>-2.9586548610450998</v>
      </c>
      <c r="F323" s="3">
        <v>100</v>
      </c>
      <c r="G323" s="3">
        <v>100</v>
      </c>
      <c r="H323" s="3">
        <v>100</v>
      </c>
      <c r="I323" s="3">
        <v>100</v>
      </c>
    </row>
    <row r="324" spans="1:9">
      <c r="A324" s="1">
        <v>615</v>
      </c>
      <c r="B324" s="3">
        <v>-0.33360550608883099</v>
      </c>
      <c r="C324" s="3">
        <v>-0.59373540607740605</v>
      </c>
      <c r="D324" s="3">
        <v>-1.1954297808148899</v>
      </c>
      <c r="E324" s="3">
        <v>1.99158570724839</v>
      </c>
      <c r="F324" s="3">
        <v>100</v>
      </c>
      <c r="G324" s="3">
        <v>100</v>
      </c>
      <c r="H324" s="3">
        <v>100</v>
      </c>
      <c r="I324" s="3">
        <v>100</v>
      </c>
    </row>
    <row r="325" spans="1:9">
      <c r="A325" s="1">
        <v>620</v>
      </c>
      <c r="B325" s="3">
        <v>-8.3396617358973094E-2</v>
      </c>
      <c r="C325" s="3">
        <v>-0.47190528413268001</v>
      </c>
      <c r="D325" s="3">
        <v>-0.92963112154045302</v>
      </c>
      <c r="E325" s="3">
        <v>-0.45179729808871499</v>
      </c>
      <c r="F325" s="3">
        <v>100</v>
      </c>
      <c r="G325" s="3">
        <v>100</v>
      </c>
      <c r="H325" s="3">
        <v>100</v>
      </c>
      <c r="I325" s="3">
        <v>100</v>
      </c>
    </row>
    <row r="326" spans="1:9">
      <c r="A326" s="1">
        <v>625</v>
      </c>
      <c r="B326" s="3">
        <v>0.25347412425654697</v>
      </c>
      <c r="C326" s="3">
        <v>-0.269254886673644</v>
      </c>
      <c r="D326" s="3">
        <v>-0.57682876563071395</v>
      </c>
      <c r="E326" s="3">
        <v>-2.9349240261835101</v>
      </c>
      <c r="F326" s="3">
        <v>100</v>
      </c>
      <c r="G326" s="3">
        <v>100</v>
      </c>
      <c r="H326" s="3">
        <v>100</v>
      </c>
      <c r="I326" s="3">
        <v>100</v>
      </c>
    </row>
    <row r="327" spans="1:9">
      <c r="A327" s="1">
        <v>630</v>
      </c>
      <c r="B327" s="3">
        <v>0.67962055752704298</v>
      </c>
      <c r="C327" s="3">
        <v>1.66945876561185E-2</v>
      </c>
      <c r="D327" s="3">
        <v>-0.134408799738303</v>
      </c>
      <c r="E327" s="3">
        <v>2.6540576253410899</v>
      </c>
      <c r="F327" s="3">
        <v>100</v>
      </c>
      <c r="G327" s="3">
        <v>100</v>
      </c>
      <c r="H327" s="3">
        <v>100</v>
      </c>
      <c r="I327" s="3">
        <v>100</v>
      </c>
    </row>
    <row r="328" spans="1:9">
      <c r="A328" s="1">
        <v>635</v>
      </c>
      <c r="B328" s="3">
        <v>1.19768656525325</v>
      </c>
      <c r="C328" s="3">
        <v>0.38845059677643601</v>
      </c>
      <c r="D328" s="3">
        <v>0.40027273100015798</v>
      </c>
      <c r="E328" s="3">
        <v>0.28770983266175898</v>
      </c>
      <c r="F328" s="3">
        <v>100</v>
      </c>
      <c r="G328" s="3">
        <v>100</v>
      </c>
      <c r="H328" s="3">
        <v>100</v>
      </c>
      <c r="I328" s="3">
        <v>100</v>
      </c>
    </row>
    <row r="329" spans="1:9">
      <c r="A329" s="1">
        <v>640</v>
      </c>
      <c r="B329" s="3">
        <v>-1.07758492353181</v>
      </c>
      <c r="C329" s="3">
        <v>0.84854925516069601</v>
      </c>
      <c r="D329" s="3">
        <v>1.02988982305221</v>
      </c>
      <c r="E329" s="3">
        <v>-2.1161822276520401</v>
      </c>
      <c r="F329" s="3">
        <v>100</v>
      </c>
      <c r="G329" s="3">
        <v>100</v>
      </c>
      <c r="H329" s="3">
        <v>100</v>
      </c>
      <c r="I329" s="3">
        <v>100</v>
      </c>
    </row>
    <row r="330" spans="1:9">
      <c r="A330" s="1">
        <v>645</v>
      </c>
      <c r="B330" s="3">
        <v>-0.43362715493048898</v>
      </c>
      <c r="C330" s="3">
        <v>1.39955533387334</v>
      </c>
      <c r="D330" s="3">
        <v>-1.2199096516330099</v>
      </c>
      <c r="E330" s="3">
        <v>4.1552542599115201</v>
      </c>
      <c r="F330" s="3">
        <v>100</v>
      </c>
      <c r="G330" s="3">
        <v>100</v>
      </c>
      <c r="H330" s="3">
        <v>100</v>
      </c>
      <c r="I330" s="3">
        <v>100</v>
      </c>
    </row>
    <row r="331" spans="1:9">
      <c r="A331" s="1">
        <v>650</v>
      </c>
      <c r="B331" s="3">
        <v>0.30936313398707499</v>
      </c>
      <c r="C331" s="3">
        <v>-0.83699473179331696</v>
      </c>
      <c r="D331" s="3">
        <v>-0.45944883675037801</v>
      </c>
      <c r="E331" s="3">
        <v>1.8820692000459101</v>
      </c>
      <c r="F331" s="3">
        <v>100</v>
      </c>
      <c r="G331" s="3">
        <v>100</v>
      </c>
      <c r="H331" s="3">
        <v>100</v>
      </c>
      <c r="I331" s="3">
        <v>100</v>
      </c>
    </row>
    <row r="332" spans="1:9">
      <c r="A332" s="1">
        <v>655</v>
      </c>
      <c r="B332" s="3">
        <v>1.1541424911948699</v>
      </c>
      <c r="C332" s="3">
        <v>-0.161226301233479</v>
      </c>
      <c r="D332" s="3">
        <v>0.40314328551441098</v>
      </c>
      <c r="E332" s="3">
        <v>-0.42631759642556899</v>
      </c>
      <c r="F332" s="3">
        <v>100</v>
      </c>
      <c r="G332" s="3">
        <v>100</v>
      </c>
      <c r="H332" s="3">
        <v>100</v>
      </c>
      <c r="I332" s="3">
        <v>100</v>
      </c>
    </row>
    <row r="333" spans="1:9">
      <c r="A333" s="1">
        <v>660</v>
      </c>
      <c r="B333" s="3">
        <v>-1.0544541845506099</v>
      </c>
      <c r="C333" s="3">
        <v>0.61234864030133096</v>
      </c>
      <c r="D333" s="3">
        <v>1.3706533683550799</v>
      </c>
      <c r="E333" s="3">
        <v>-2.7701681612743201</v>
      </c>
      <c r="F333" s="3">
        <v>100</v>
      </c>
      <c r="G333" s="3">
        <v>100</v>
      </c>
      <c r="H333" s="3">
        <v>100</v>
      </c>
      <c r="I333" s="3">
        <v>100</v>
      </c>
    </row>
    <row r="334" spans="1:9">
      <c r="A334" s="1">
        <v>665</v>
      </c>
      <c r="B334" s="3">
        <v>-6.7747016626503204E-2</v>
      </c>
      <c r="C334" s="3">
        <v>1.4864023260204</v>
      </c>
      <c r="D334" s="3">
        <v>-0.80590528944433004</v>
      </c>
      <c r="E334" s="3">
        <v>4.4093231658950396</v>
      </c>
      <c r="F334" s="3">
        <v>100</v>
      </c>
      <c r="G334" s="3">
        <v>100</v>
      </c>
      <c r="H334" s="3">
        <v>100</v>
      </c>
      <c r="I334" s="3">
        <v>100</v>
      </c>
    </row>
    <row r="335" spans="1:9">
      <c r="A335" s="1">
        <v>670</v>
      </c>
      <c r="B335" s="3">
        <v>1.02817011694044</v>
      </c>
      <c r="C335" s="3">
        <v>-0.68269868826708602</v>
      </c>
      <c r="D335" s="3">
        <v>0.30868024695589502</v>
      </c>
      <c r="E335" s="3">
        <v>2.2133557456078901</v>
      </c>
      <c r="F335" s="3">
        <v>100</v>
      </c>
      <c r="G335" s="3">
        <v>100</v>
      </c>
      <c r="H335" s="3">
        <v>100</v>
      </c>
      <c r="I335" s="3">
        <v>100</v>
      </c>
    </row>
    <row r="336" spans="1:9">
      <c r="A336" s="1">
        <v>675</v>
      </c>
      <c r="B336" s="3">
        <v>-1.13500024554185</v>
      </c>
      <c r="C336" s="3">
        <v>0.33167075072124302</v>
      </c>
      <c r="D336" s="3">
        <v>1.5356874195757499</v>
      </c>
      <c r="E336" s="3">
        <v>-1.5566050733767701E-2</v>
      </c>
      <c r="F336" s="3">
        <v>100</v>
      </c>
      <c r="G336" s="3">
        <v>100</v>
      </c>
      <c r="H336" s="3">
        <v>100</v>
      </c>
      <c r="I336" s="3">
        <v>100</v>
      </c>
    </row>
    <row r="337" spans="1:9">
      <c r="A337" s="1">
        <v>680</v>
      </c>
      <c r="B337" s="3">
        <v>0.114824791201127</v>
      </c>
      <c r="C337" s="3">
        <v>1.45371175448312</v>
      </c>
      <c r="D337" s="3">
        <v>-0.59062676267970504</v>
      </c>
      <c r="E337" s="3">
        <v>-2.27768040616581</v>
      </c>
      <c r="F337" s="3">
        <v>100</v>
      </c>
      <c r="G337" s="3">
        <v>100</v>
      </c>
      <c r="H337" s="3">
        <v>100</v>
      </c>
      <c r="I337" s="3">
        <v>100</v>
      </c>
    </row>
    <row r="338" spans="1:9">
      <c r="A338" s="1">
        <v>685</v>
      </c>
      <c r="B338" s="3">
        <v>1.4815060213304001</v>
      </c>
      <c r="C338" s="3">
        <v>-0.66944411884054</v>
      </c>
      <c r="D338" s="3">
        <v>0.79557892151194798</v>
      </c>
      <c r="E338" s="3">
        <v>-4.57322549813364</v>
      </c>
      <c r="F338" s="3">
        <v>100</v>
      </c>
      <c r="G338" s="3">
        <v>100</v>
      </c>
      <c r="H338" s="3">
        <v>100</v>
      </c>
      <c r="I338" s="3">
        <v>100</v>
      </c>
    </row>
    <row r="339" spans="1:9">
      <c r="A339" s="1">
        <v>690</v>
      </c>
      <c r="B339" s="3">
        <v>-0.62578267345100203</v>
      </c>
      <c r="C339" s="3">
        <v>0.60452574801324699</v>
      </c>
      <c r="D339" s="3">
        <v>-1.3165116094646401</v>
      </c>
      <c r="E339" s="3">
        <v>3.7878044502573802</v>
      </c>
      <c r="F339" s="3">
        <v>100</v>
      </c>
      <c r="G339" s="3">
        <v>100</v>
      </c>
      <c r="H339" s="3">
        <v>100</v>
      </c>
      <c r="I339" s="3">
        <v>100</v>
      </c>
    </row>
    <row r="340" spans="1:9">
      <c r="A340" s="1">
        <v>695</v>
      </c>
      <c r="B340" s="3">
        <v>0.90716961400274498</v>
      </c>
      <c r="C340" s="3">
        <v>-1.50665454234082</v>
      </c>
      <c r="D340" s="3">
        <v>0.236478874551346</v>
      </c>
      <c r="E340" s="3">
        <v>1.6609954780774301</v>
      </c>
      <c r="F340" s="3">
        <v>100</v>
      </c>
      <c r="G340" s="3">
        <v>100</v>
      </c>
      <c r="H340" s="3">
        <v>100</v>
      </c>
      <c r="I340" s="3">
        <v>100</v>
      </c>
    </row>
    <row r="341" spans="1:9">
      <c r="A341" s="1">
        <v>700</v>
      </c>
      <c r="B341" s="3">
        <v>-1.18265612954391</v>
      </c>
      <c r="C341" s="3">
        <v>-7.3491350438687694E-2</v>
      </c>
      <c r="D341" s="3">
        <v>-1.85797790595909</v>
      </c>
      <c r="E341" s="3">
        <v>-0.496544213670504</v>
      </c>
      <c r="F341" s="3">
        <v>100</v>
      </c>
      <c r="G341" s="3">
        <v>100</v>
      </c>
      <c r="H341" s="3">
        <v>100</v>
      </c>
      <c r="I341" s="3">
        <v>100</v>
      </c>
    </row>
    <row r="342" spans="1:9">
      <c r="A342" s="1">
        <v>705</v>
      </c>
      <c r="B342" s="3">
        <v>0.52430357509360404</v>
      </c>
      <c r="C342" s="3">
        <v>1.4794651705827599</v>
      </c>
      <c r="D342" s="3">
        <v>-0.13046612255281101</v>
      </c>
      <c r="E342" s="3">
        <v>-2.68502897115965</v>
      </c>
      <c r="F342" s="3">
        <v>100</v>
      </c>
      <c r="G342" s="3">
        <v>100</v>
      </c>
      <c r="H342" s="3">
        <v>100</v>
      </c>
      <c r="I342" s="3">
        <v>100</v>
      </c>
    </row>
    <row r="343" spans="1:9">
      <c r="A343" s="1">
        <v>710</v>
      </c>
      <c r="B343" s="3">
        <v>-1.5445590771580799</v>
      </c>
      <c r="C343" s="3">
        <v>-0.56967926494705901</v>
      </c>
      <c r="D343" s="3">
        <v>1.7271260314827701</v>
      </c>
      <c r="E343" s="3">
        <v>-4.9046731383595104</v>
      </c>
      <c r="F343" s="3">
        <v>100</v>
      </c>
      <c r="G343" s="3">
        <v>100</v>
      </c>
      <c r="H343" s="3">
        <v>100</v>
      </c>
      <c r="I343" s="3">
        <v>100</v>
      </c>
    </row>
    <row r="344" spans="1:9">
      <c r="A344" s="1">
        <v>715</v>
      </c>
      <c r="B344" s="3">
        <v>0.34429462482044898</v>
      </c>
      <c r="C344" s="3">
        <v>1.1546783151521101</v>
      </c>
      <c r="D344" s="3">
        <v>-0.29386913298899298</v>
      </c>
      <c r="E344" s="3">
        <v>4.7504968381424</v>
      </c>
      <c r="F344" s="3">
        <v>100</v>
      </c>
      <c r="G344" s="3">
        <v>100</v>
      </c>
      <c r="H344" s="3">
        <v>100</v>
      </c>
      <c r="I344" s="3">
        <v>100</v>
      </c>
    </row>
    <row r="345" spans="1:9">
      <c r="A345" s="1">
        <v>720</v>
      </c>
      <c r="B345" s="3">
        <v>-1.7000146639009801</v>
      </c>
      <c r="C345" s="3">
        <v>-0.87314846687987802</v>
      </c>
      <c r="D345" s="3">
        <v>1.7512310944220899</v>
      </c>
      <c r="E345" s="3">
        <v>2.7215137175586199</v>
      </c>
      <c r="F345" s="3">
        <v>100</v>
      </c>
      <c r="G345" s="3">
        <v>100</v>
      </c>
      <c r="H345" s="3">
        <v>100</v>
      </c>
      <c r="I345" s="3">
        <v>100</v>
      </c>
    </row>
    <row r="346" spans="1:9">
      <c r="A346" s="1">
        <v>725</v>
      </c>
      <c r="B346" s="3">
        <v>0.37876983588914098</v>
      </c>
      <c r="C346" s="3">
        <v>1.0302471699525799</v>
      </c>
      <c r="D346" s="3">
        <v>-0.24210288092412199</v>
      </c>
      <c r="E346" s="3">
        <v>0.66426176918840996</v>
      </c>
      <c r="F346" s="3">
        <v>100</v>
      </c>
      <c r="G346" s="3">
        <v>100</v>
      </c>
      <c r="H346" s="3">
        <v>100</v>
      </c>
      <c r="I346" s="3">
        <v>100</v>
      </c>
    </row>
    <row r="347" spans="1:9">
      <c r="A347" s="1">
        <v>730</v>
      </c>
      <c r="B347" s="3">
        <v>-1.63730568489789</v>
      </c>
      <c r="C347" s="3">
        <v>-0.97278017488060697</v>
      </c>
      <c r="D347" s="3">
        <v>1.9986324716549699</v>
      </c>
      <c r="E347" s="3">
        <v>-1.42144952972309</v>
      </c>
      <c r="F347" s="3">
        <v>100</v>
      </c>
      <c r="G347" s="3">
        <v>100</v>
      </c>
      <c r="H347" s="3">
        <v>100</v>
      </c>
      <c r="I347" s="3">
        <v>100</v>
      </c>
    </row>
    <row r="348" spans="1:9">
      <c r="A348" s="1">
        <v>735</v>
      </c>
      <c r="B348" s="3">
        <v>0.63959663351200502</v>
      </c>
      <c r="C348" s="3">
        <v>1.1174337993412899</v>
      </c>
      <c r="D348" s="3">
        <v>3.6700249397391402E-2</v>
      </c>
      <c r="E348" s="3">
        <v>-3.53581070168838</v>
      </c>
      <c r="F348" s="3">
        <v>100</v>
      </c>
      <c r="G348" s="3">
        <v>100</v>
      </c>
      <c r="H348" s="3">
        <v>100</v>
      </c>
      <c r="I348" s="3">
        <v>100</v>
      </c>
    </row>
    <row r="349" spans="1:9">
      <c r="A349" s="1">
        <v>740</v>
      </c>
      <c r="B349" s="3">
        <v>-1.34447458274942</v>
      </c>
      <c r="C349" s="3">
        <v>-0.85722635481394105</v>
      </c>
      <c r="D349" s="3">
        <v>-1.9513180081984001</v>
      </c>
      <c r="E349" s="3">
        <v>-5.6790122689182603</v>
      </c>
      <c r="F349" s="3">
        <v>100</v>
      </c>
      <c r="G349" s="3">
        <v>100</v>
      </c>
      <c r="H349" s="3">
        <v>100</v>
      </c>
      <c r="I349" s="3">
        <v>100</v>
      </c>
    </row>
    <row r="350" spans="1:9">
      <c r="A350" s="1">
        <v>745</v>
      </c>
      <c r="B350" s="3">
        <v>1.1388827954156799</v>
      </c>
      <c r="C350" s="3">
        <v>1.42772952042752</v>
      </c>
      <c r="D350" s="3">
        <v>0.55464821447210899</v>
      </c>
      <c r="E350" s="3">
        <v>5.6301608408173998</v>
      </c>
      <c r="F350" s="3">
        <v>100</v>
      </c>
      <c r="G350" s="3">
        <v>100</v>
      </c>
      <c r="H350" s="3">
        <v>100</v>
      </c>
      <c r="I350" s="3">
        <v>100</v>
      </c>
    </row>
    <row r="351" spans="1:9">
      <c r="A351" s="1">
        <v>750</v>
      </c>
      <c r="B351" s="3">
        <v>-0.80932344753321706</v>
      </c>
      <c r="C351" s="3">
        <v>-0.51490971977389</v>
      </c>
      <c r="D351" s="3">
        <v>-1.3973338964781901</v>
      </c>
      <c r="E351" s="3">
        <v>3.7038886572222598</v>
      </c>
      <c r="F351" s="3">
        <v>100</v>
      </c>
      <c r="G351" s="3">
        <v>100</v>
      </c>
      <c r="H351" s="3">
        <v>100</v>
      </c>
      <c r="I351" s="3">
        <v>100</v>
      </c>
    </row>
    <row r="352" spans="1:9">
      <c r="A352" s="1">
        <v>755</v>
      </c>
      <c r="B352" s="3">
        <v>1.8889764518730701</v>
      </c>
      <c r="C352" s="3">
        <v>1.97285490311781</v>
      </c>
      <c r="D352" s="3">
        <v>1.3240893122911901</v>
      </c>
      <c r="E352" s="3">
        <v>1.7518810066620001</v>
      </c>
      <c r="F352" s="3">
        <v>100</v>
      </c>
      <c r="G352" s="3">
        <v>100</v>
      </c>
      <c r="H352" s="3">
        <v>100</v>
      </c>
      <c r="I352" s="3">
        <v>100</v>
      </c>
    </row>
    <row r="353" spans="1:9">
      <c r="A353" s="1">
        <v>760</v>
      </c>
      <c r="B353" s="3">
        <v>-1.9414016773501502E-2</v>
      </c>
      <c r="C353" s="3">
        <v>6.5976269926947703E-2</v>
      </c>
      <c r="D353" s="3">
        <v>-0.58790579020840605</v>
      </c>
      <c r="E353" s="3">
        <v>-0.226028818730791</v>
      </c>
      <c r="F353" s="3">
        <v>100</v>
      </c>
      <c r="G353" s="3">
        <v>100</v>
      </c>
      <c r="H353" s="3">
        <v>100</v>
      </c>
      <c r="I353" s="3">
        <v>100</v>
      </c>
    </row>
    <row r="354" spans="1:9">
      <c r="A354" s="1">
        <v>765</v>
      </c>
      <c r="B354" s="3">
        <v>-1.9524106099930401</v>
      </c>
      <c r="C354" s="3">
        <v>-1.86548976460958</v>
      </c>
      <c r="D354" s="3">
        <v>2.3576121830405001</v>
      </c>
      <c r="E354" s="3">
        <v>-2.2300075271868298</v>
      </c>
      <c r="F354" s="3">
        <v>100</v>
      </c>
      <c r="G354" s="3">
        <v>100</v>
      </c>
      <c r="H354" s="3">
        <v>100</v>
      </c>
      <c r="I354" s="3">
        <v>100</v>
      </c>
    </row>
    <row r="355" spans="1:9">
      <c r="A355" s="1">
        <v>770</v>
      </c>
      <c r="B355" s="3">
        <v>1.0379323245718099</v>
      </c>
      <c r="C355" s="3">
        <v>0.89746740683951098</v>
      </c>
      <c r="D355" s="3">
        <v>0.48964507902667198</v>
      </c>
      <c r="E355" s="3">
        <v>-4.2602218282339503</v>
      </c>
      <c r="F355" s="3">
        <v>100</v>
      </c>
      <c r="G355" s="3">
        <v>100</v>
      </c>
      <c r="H355" s="3">
        <v>100</v>
      </c>
      <c r="I355" s="3">
        <v>100</v>
      </c>
    </row>
    <row r="356" spans="1:9">
      <c r="A356" s="1">
        <v>775</v>
      </c>
      <c r="B356" s="3">
        <v>-0.85033628172840003</v>
      </c>
      <c r="C356" s="3">
        <v>-0.99359564310644699</v>
      </c>
      <c r="D356" s="3">
        <v>-1.40205704237034</v>
      </c>
      <c r="E356" s="3">
        <v>-6.3168384319891002</v>
      </c>
      <c r="F356" s="3">
        <v>100</v>
      </c>
      <c r="G356" s="3">
        <v>100</v>
      </c>
      <c r="H356" s="3">
        <v>100</v>
      </c>
      <c r="I356" s="3">
        <v>100</v>
      </c>
    </row>
    <row r="357" spans="1:9">
      <c r="A357" s="1">
        <v>780</v>
      </c>
      <c r="B357" s="3">
        <v>2.3756345441065001</v>
      </c>
      <c r="C357" s="3">
        <v>1.9918287362874101</v>
      </c>
      <c r="D357" s="3">
        <v>1.8482378227462</v>
      </c>
      <c r="E357" s="3">
        <v>7.0856936718652097</v>
      </c>
      <c r="F357" s="3">
        <v>100</v>
      </c>
      <c r="G357" s="3">
        <v>100</v>
      </c>
      <c r="H357" s="3">
        <v>100</v>
      </c>
      <c r="I357" s="3">
        <v>100</v>
      </c>
    </row>
    <row r="358" spans="1:9">
      <c r="A358" s="1">
        <v>785</v>
      </c>
      <c r="B358" s="3">
        <v>0.53625503420795095</v>
      </c>
      <c r="C358" s="3">
        <v>0.14510896022866401</v>
      </c>
      <c r="D358" s="3">
        <v>5.5961588137133601E-3</v>
      </c>
      <c r="E358" s="3">
        <v>5.2771896630178201</v>
      </c>
      <c r="F358" s="3">
        <v>100</v>
      </c>
      <c r="G358" s="3">
        <v>100</v>
      </c>
      <c r="H358" s="3">
        <v>100</v>
      </c>
      <c r="I358" s="3">
        <v>100</v>
      </c>
    </row>
    <row r="359" spans="1:9">
      <c r="A359" s="1">
        <v>790</v>
      </c>
      <c r="B359" s="3">
        <v>-1.3261007067233399</v>
      </c>
      <c r="C359" s="3">
        <v>-1.72467941420886</v>
      </c>
      <c r="D359" s="3">
        <v>-1.86002188741033</v>
      </c>
      <c r="E359" s="3">
        <v>3.4456264200995599</v>
      </c>
      <c r="F359" s="3">
        <v>100</v>
      </c>
      <c r="G359" s="3">
        <v>100</v>
      </c>
      <c r="H359" s="3">
        <v>100</v>
      </c>
      <c r="I359" s="3">
        <v>100</v>
      </c>
    </row>
    <row r="360" spans="1:9">
      <c r="A360" s="1">
        <v>795</v>
      </c>
      <c r="B360" s="3">
        <v>2.22061279025132</v>
      </c>
      <c r="C360" s="3">
        <v>1.5632043134018201</v>
      </c>
      <c r="D360" s="3">
        <v>1.7117019797483799</v>
      </c>
      <c r="E360" s="3">
        <v>1.5908610445315601</v>
      </c>
      <c r="F360" s="3">
        <v>100</v>
      </c>
      <c r="G360" s="3">
        <v>100</v>
      </c>
      <c r="H360" s="3">
        <v>100</v>
      </c>
      <c r="I360" s="3">
        <v>100</v>
      </c>
    </row>
    <row r="361" spans="1:9">
      <c r="A361" s="1">
        <v>800</v>
      </c>
      <c r="B361" s="3">
        <v>0.41233626600119899</v>
      </c>
      <c r="C361" s="3">
        <v>-0.25733333600135</v>
      </c>
      <c r="D361" s="3">
        <v>-9.9665425019471496E-2</v>
      </c>
      <c r="E361" s="3">
        <v>-0.28724936338909601</v>
      </c>
      <c r="F361" s="3">
        <v>100</v>
      </c>
      <c r="G361" s="3">
        <v>100</v>
      </c>
      <c r="H361" s="3">
        <v>100</v>
      </c>
      <c r="I361" s="3">
        <v>100</v>
      </c>
    </row>
    <row r="362" spans="1:9">
      <c r="A362" s="1">
        <v>805</v>
      </c>
      <c r="B362" s="3">
        <v>-1.41811280906522</v>
      </c>
      <c r="C362" s="3">
        <v>-2.1001945106174098</v>
      </c>
      <c r="D362" s="3">
        <v>-1.93320551297506</v>
      </c>
      <c r="E362" s="3">
        <v>-2.1888477045723498</v>
      </c>
      <c r="F362" s="3">
        <v>100</v>
      </c>
      <c r="G362" s="3">
        <v>100</v>
      </c>
      <c r="H362" s="3">
        <v>100</v>
      </c>
      <c r="I362" s="3">
        <v>100</v>
      </c>
    </row>
    <row r="363" spans="1:9">
      <c r="A363" s="1">
        <v>810</v>
      </c>
      <c r="B363" s="3">
        <v>2.46640090186545</v>
      </c>
      <c r="C363" s="3">
        <v>1.5063538984761</v>
      </c>
      <c r="D363" s="3">
        <v>1.9770050475960099</v>
      </c>
      <c r="E363" s="3">
        <v>-4.11407688151054</v>
      </c>
      <c r="F363" s="3">
        <v>100</v>
      </c>
      <c r="G363" s="3">
        <v>100</v>
      </c>
      <c r="H363" s="3">
        <v>100</v>
      </c>
      <c r="I363" s="3">
        <v>100</v>
      </c>
    </row>
    <row r="364" spans="1:9">
      <c r="A364" s="1">
        <v>815</v>
      </c>
      <c r="B364" s="3">
        <v>0.69537889515066498</v>
      </c>
      <c r="C364" s="3">
        <v>-0.28219865275156802</v>
      </c>
      <c r="D364" s="3">
        <v>0.20306351067277101</v>
      </c>
      <c r="E364" s="3">
        <v>-6.0630797980633799</v>
      </c>
      <c r="F364" s="3">
        <v>100</v>
      </c>
      <c r="G364" s="3">
        <v>100</v>
      </c>
      <c r="H364" s="3">
        <v>100</v>
      </c>
      <c r="I364" s="3">
        <v>100</v>
      </c>
    </row>
    <row r="365" spans="1:9">
      <c r="A365" s="1">
        <v>820</v>
      </c>
      <c r="B365" s="3">
        <v>-1.0969669160571101</v>
      </c>
      <c r="C365" s="3">
        <v>-2.0922866711366699</v>
      </c>
      <c r="D365" s="3">
        <v>-1.5922019461298</v>
      </c>
      <c r="E365" s="3">
        <v>-8.0359993593446699</v>
      </c>
      <c r="F365" s="3">
        <v>100</v>
      </c>
      <c r="G365" s="3">
        <v>100</v>
      </c>
      <c r="H365" s="3">
        <v>100</v>
      </c>
      <c r="I365" s="3">
        <v>100</v>
      </c>
    </row>
    <row r="366" spans="1:9">
      <c r="A366" s="1">
        <v>825</v>
      </c>
      <c r="B366" s="3">
        <v>-2.91076421911845</v>
      </c>
      <c r="C366" s="3">
        <v>1.8495186169310001</v>
      </c>
      <c r="D366" s="3">
        <v>2.6739585815565898</v>
      </c>
      <c r="E366" s="3">
        <v>8.3058512729614495</v>
      </c>
      <c r="F366" s="3">
        <v>100</v>
      </c>
      <c r="G366" s="3">
        <v>100</v>
      </c>
      <c r="H366" s="3">
        <v>100</v>
      </c>
      <c r="I366" s="3">
        <v>100</v>
      </c>
    </row>
    <row r="367" spans="1:9">
      <c r="A367" s="1">
        <v>830</v>
      </c>
      <c r="B367" s="3">
        <v>1.41539698693087</v>
      </c>
      <c r="C367" s="3">
        <v>9.8947567485880794E-2</v>
      </c>
      <c r="D367" s="3">
        <v>0.94379731145760204</v>
      </c>
      <c r="E367" s="3">
        <v>6.6215332954855901</v>
      </c>
      <c r="F367" s="3">
        <v>100</v>
      </c>
      <c r="G367" s="3">
        <v>100</v>
      </c>
      <c r="H367" s="3">
        <v>100</v>
      </c>
      <c r="I367" s="3">
        <v>100</v>
      </c>
    </row>
    <row r="368" spans="1:9">
      <c r="A368" s="1">
        <v>835</v>
      </c>
      <c r="B368" s="3">
        <v>-0.33244616491803097</v>
      </c>
      <c r="C368" s="3">
        <v>-1.67232790616758</v>
      </c>
      <c r="D368" s="3">
        <v>-0.80679405081742195</v>
      </c>
      <c r="E368" s="3">
        <v>4.9169275096567304</v>
      </c>
      <c r="F368" s="3">
        <v>100</v>
      </c>
      <c r="G368" s="3">
        <v>100</v>
      </c>
      <c r="H368" s="3">
        <v>100</v>
      </c>
      <c r="I368" s="3">
        <v>100</v>
      </c>
    </row>
    <row r="369" spans="1:9">
      <c r="A369" s="1">
        <v>840</v>
      </c>
      <c r="B369" s="3">
        <v>-2.1008394851704102</v>
      </c>
      <c r="C369" s="3">
        <v>2.6217133226734801</v>
      </c>
      <c r="D369" s="3">
        <v>-2.5779356789053001</v>
      </c>
      <c r="E369" s="3">
        <v>3.1919148225087199</v>
      </c>
      <c r="F369" s="3">
        <v>100</v>
      </c>
      <c r="G369" s="3">
        <v>100</v>
      </c>
      <c r="H369" s="3">
        <v>100</v>
      </c>
      <c r="I369" s="3">
        <v>100</v>
      </c>
    </row>
    <row r="370" spans="1:9">
      <c r="A370" s="1">
        <v>845</v>
      </c>
      <c r="B370" s="3">
        <v>2.6032157967158001</v>
      </c>
      <c r="C370" s="3">
        <v>0.915313610712711</v>
      </c>
      <c r="D370" s="3">
        <v>2.15336148766478</v>
      </c>
      <c r="E370" s="3">
        <v>1.4463761396252</v>
      </c>
      <c r="F370" s="3">
        <v>100</v>
      </c>
      <c r="G370" s="3">
        <v>100</v>
      </c>
      <c r="H370" s="3">
        <v>100</v>
      </c>
      <c r="I370" s="3">
        <v>100</v>
      </c>
    </row>
    <row r="371" spans="1:9">
      <c r="A371" s="1">
        <v>850</v>
      </c>
      <c r="B371" s="3">
        <v>0.90647749726415305</v>
      </c>
      <c r="C371" s="3">
        <v>-0.81091649756439799</v>
      </c>
      <c r="D371" s="3">
        <v>0.45404647437922002</v>
      </c>
      <c r="E371" s="3">
        <v>-0.31980763462009199</v>
      </c>
      <c r="F371" s="3">
        <v>100</v>
      </c>
      <c r="G371" s="3">
        <v>100</v>
      </c>
      <c r="H371" s="3">
        <v>100</v>
      </c>
      <c r="I371" s="3">
        <v>100</v>
      </c>
    </row>
    <row r="372" spans="1:9">
      <c r="A372" s="1">
        <v>855</v>
      </c>
      <c r="B372" s="3">
        <v>-0.809864581034621</v>
      </c>
      <c r="C372" s="3">
        <v>-2.55709162865345</v>
      </c>
      <c r="D372" s="3">
        <v>-1.26487240177016</v>
      </c>
      <c r="E372" s="3">
        <v>-2.10675559764399</v>
      </c>
      <c r="F372" s="3">
        <v>100</v>
      </c>
      <c r="G372" s="3">
        <v>100</v>
      </c>
      <c r="H372" s="3">
        <v>100</v>
      </c>
      <c r="I372" s="3">
        <v>100</v>
      </c>
    </row>
    <row r="373" spans="1:9">
      <c r="A373" s="1">
        <v>860</v>
      </c>
      <c r="B373" s="3">
        <v>-2.5459231034974001</v>
      </c>
      <c r="C373" s="3">
        <v>2.1968814915243602</v>
      </c>
      <c r="D373" s="3">
        <v>-3.0035078037770799</v>
      </c>
      <c r="E373" s="3">
        <v>-3.9145868481763002</v>
      </c>
      <c r="F373" s="3">
        <v>100</v>
      </c>
      <c r="G373" s="3">
        <v>100</v>
      </c>
      <c r="H373" s="3">
        <v>100</v>
      </c>
      <c r="I373" s="3">
        <v>100</v>
      </c>
    </row>
    <row r="374" spans="1:9">
      <c r="A374" s="1">
        <v>865</v>
      </c>
      <c r="B374" s="3">
        <v>2.65164331357574</v>
      </c>
      <c r="C374" s="3">
        <v>0.52212300137937695</v>
      </c>
      <c r="D374" s="3">
        <v>2.2221590982947101</v>
      </c>
      <c r="E374" s="3">
        <v>-5.74342048623134</v>
      </c>
      <c r="F374" s="3">
        <v>100</v>
      </c>
      <c r="G374" s="3">
        <v>100</v>
      </c>
      <c r="H374" s="3">
        <v>100</v>
      </c>
      <c r="I374" s="3">
        <v>100</v>
      </c>
    </row>
    <row r="375" spans="1:9">
      <c r="A375" s="1">
        <v>870</v>
      </c>
      <c r="B375" s="3">
        <v>0.99420253392560198</v>
      </c>
      <c r="C375" s="3">
        <v>-1.1716563346337201</v>
      </c>
      <c r="D375" s="3">
        <v>0.56231308492430299</v>
      </c>
      <c r="E375" s="3">
        <v>-7.5933756135305002</v>
      </c>
      <c r="F375" s="3">
        <v>100</v>
      </c>
      <c r="G375" s="3">
        <v>100</v>
      </c>
      <c r="H375" s="3">
        <v>100</v>
      </c>
      <c r="I375" s="3">
        <v>100</v>
      </c>
    </row>
    <row r="376" spans="1:9">
      <c r="A376" s="1">
        <v>875</v>
      </c>
      <c r="B376" s="3">
        <v>-0.68195572319898201</v>
      </c>
      <c r="C376" s="3">
        <v>-2.8845639788247599</v>
      </c>
      <c r="D376" s="3">
        <v>-1.11625047589786</v>
      </c>
      <c r="E376" s="3">
        <v>-9.4645713329782595</v>
      </c>
      <c r="F376" s="3">
        <v>100</v>
      </c>
      <c r="G376" s="3">
        <v>100</v>
      </c>
      <c r="H376" s="3">
        <v>100</v>
      </c>
      <c r="I376" s="3">
        <v>100</v>
      </c>
    </row>
    <row r="377" spans="1:9">
      <c r="A377" s="1">
        <v>880</v>
      </c>
      <c r="B377" s="3">
        <v>-2.37693661209275</v>
      </c>
      <c r="C377" s="3">
        <v>2.35773976601131</v>
      </c>
      <c r="D377" s="3">
        <v>-2.81363673647438</v>
      </c>
      <c r="E377" s="3">
        <v>10.914298600334</v>
      </c>
      <c r="F377" s="3">
        <v>100</v>
      </c>
      <c r="G377" s="3">
        <v>100</v>
      </c>
      <c r="H377" s="3">
        <v>100</v>
      </c>
      <c r="I377" s="3">
        <v>100</v>
      </c>
    </row>
    <row r="378" spans="1:9">
      <c r="A378" s="1">
        <v>885</v>
      </c>
      <c r="B378" s="3">
        <v>3.3442150905740302</v>
      </c>
      <c r="C378" s="3">
        <v>0.72301889492081794</v>
      </c>
      <c r="D378" s="3">
        <v>2.9364742115057898</v>
      </c>
      <c r="E378" s="3">
        <v>9.3830712245159802</v>
      </c>
      <c r="F378" s="3">
        <v>100</v>
      </c>
      <c r="G378" s="3">
        <v>100</v>
      </c>
      <c r="H378" s="3">
        <v>100</v>
      </c>
      <c r="I378" s="3">
        <v>100</v>
      </c>
    </row>
    <row r="379" spans="1:9">
      <c r="A379" s="1">
        <v>890</v>
      </c>
      <c r="B379" s="3">
        <v>1.73505501916641</v>
      </c>
      <c r="C379" s="3">
        <v>-0.92985595833838897</v>
      </c>
      <c r="D379" s="3">
        <v>1.32508045985684</v>
      </c>
      <c r="E379" s="3">
        <v>7.8345655202214299</v>
      </c>
      <c r="F379" s="3">
        <v>100</v>
      </c>
      <c r="G379" s="3">
        <v>100</v>
      </c>
      <c r="H379" s="3">
        <v>100</v>
      </c>
      <c r="I379" s="3">
        <v>100</v>
      </c>
    </row>
    <row r="380" spans="1:9">
      <c r="A380" s="1">
        <v>895</v>
      </c>
      <c r="B380" s="3">
        <v>0.108123859819549</v>
      </c>
      <c r="C380" s="3">
        <v>-2.6009850919594402</v>
      </c>
      <c r="D380" s="3">
        <v>-0.30408443748713299</v>
      </c>
      <c r="E380" s="3">
        <v>6.2686861999162904</v>
      </c>
      <c r="F380" s="3">
        <v>100</v>
      </c>
      <c r="G380" s="3">
        <v>100</v>
      </c>
      <c r="H380" s="3">
        <v>100</v>
      </c>
      <c r="I380" s="3">
        <v>100</v>
      </c>
    </row>
    <row r="381" spans="1:9">
      <c r="A381" s="1">
        <v>900</v>
      </c>
      <c r="B381" s="3">
        <v>-1.5366760307482801</v>
      </c>
      <c r="C381" s="3">
        <v>3.1588503961666601</v>
      </c>
      <c r="D381" s="3">
        <v>-1.9511181220993401</v>
      </c>
      <c r="E381" s="3">
        <v>4.6853379750088999</v>
      </c>
      <c r="F381" s="3">
        <v>100</v>
      </c>
      <c r="G381" s="3">
        <v>100</v>
      </c>
      <c r="H381" s="3">
        <v>100</v>
      </c>
      <c r="I381" s="3">
        <v>100</v>
      </c>
    </row>
    <row r="382" spans="1:9">
      <c r="A382" s="1">
        <v>905</v>
      </c>
      <c r="B382" s="3">
        <v>-3.1994422958263198</v>
      </c>
      <c r="C382" s="3">
        <v>1.5729074207735201</v>
      </c>
      <c r="D382" s="3">
        <v>-3.61611823558715</v>
      </c>
      <c r="E382" s="3">
        <v>3.08442555586051</v>
      </c>
      <c r="F382" s="3">
        <v>100</v>
      </c>
      <c r="G382" s="3">
        <v>100</v>
      </c>
      <c r="H382" s="3">
        <v>100</v>
      </c>
      <c r="I382" s="3">
        <v>100</v>
      </c>
    </row>
    <row r="383" spans="1:9">
      <c r="A383" s="1">
        <v>910</v>
      </c>
      <c r="B383" s="3">
        <v>3.1874406965696398</v>
      </c>
      <c r="C383" s="3">
        <v>-3.0265359890078E-2</v>
      </c>
      <c r="D383" s="3">
        <v>2.8007546896175102</v>
      </c>
      <c r="E383" s="3">
        <v>1.46585365132811</v>
      </c>
      <c r="F383" s="3">
        <v>100</v>
      </c>
      <c r="G383" s="3">
        <v>100</v>
      </c>
      <c r="H383" s="3">
        <v>100</v>
      </c>
      <c r="I383" s="3">
        <v>100</v>
      </c>
    </row>
    <row r="384" spans="1:9">
      <c r="A384" s="1">
        <v>915</v>
      </c>
      <c r="B384" s="3">
        <v>1.6191404405969301</v>
      </c>
      <c r="C384" s="3">
        <v>-1.6507610798388801</v>
      </c>
      <c r="D384" s="3">
        <v>1.2303923239130801</v>
      </c>
      <c r="E384" s="3">
        <v>-0.17047303059826499</v>
      </c>
      <c r="F384" s="3">
        <v>100</v>
      </c>
      <c r="G384" s="3">
        <v>100</v>
      </c>
      <c r="H384" s="3">
        <v>100</v>
      </c>
      <c r="I384" s="3">
        <v>100</v>
      </c>
    </row>
    <row r="385" spans="1:9">
      <c r="A385" s="1">
        <v>920</v>
      </c>
      <c r="B385" s="3">
        <v>3.39854421106945E-2</v>
      </c>
      <c r="C385" s="3">
        <v>-3.2886728731237</v>
      </c>
      <c r="D385" s="3">
        <v>-0.35682482998676401</v>
      </c>
      <c r="E385" s="3">
        <v>-1.8246497836650499</v>
      </c>
      <c r="F385" s="3">
        <v>100</v>
      </c>
      <c r="G385" s="3">
        <v>100</v>
      </c>
      <c r="H385" s="3">
        <v>100</v>
      </c>
      <c r="I385" s="3">
        <v>100</v>
      </c>
    </row>
    <row r="386" spans="1:9">
      <c r="A386" s="1">
        <v>925</v>
      </c>
      <c r="B386" s="3">
        <v>-1.56811443114935</v>
      </c>
      <c r="C386" s="3">
        <v>3.1285287319106998</v>
      </c>
      <c r="D386" s="3">
        <v>-1.96098690291809</v>
      </c>
      <c r="E386" s="3">
        <v>-3.4967719023634101</v>
      </c>
      <c r="F386" s="3">
        <v>100</v>
      </c>
      <c r="G386" s="3">
        <v>100</v>
      </c>
      <c r="H386" s="3">
        <v>100</v>
      </c>
      <c r="I386" s="3">
        <v>100</v>
      </c>
    </row>
    <row r="387" spans="1:9">
      <c r="A387" s="1">
        <v>930</v>
      </c>
      <c r="B387" s="3">
        <v>-3.1872493114573799</v>
      </c>
      <c r="C387" s="3">
        <v>1.5841994931191801</v>
      </c>
      <c r="D387" s="3">
        <v>-3.5821840257336701</v>
      </c>
      <c r="E387" s="3">
        <v>-5.1869346825967604</v>
      </c>
      <c r="F387" s="3">
        <v>100</v>
      </c>
      <c r="G387" s="3">
        <v>100</v>
      </c>
      <c r="H387" s="3">
        <v>100</v>
      </c>
      <c r="I387" s="3">
        <v>100</v>
      </c>
    </row>
    <row r="388" spans="1:9">
      <c r="A388" s="1">
        <v>935</v>
      </c>
      <c r="B388" s="3">
        <v>3.9117831131749501</v>
      </c>
      <c r="C388" s="3">
        <v>2.3535969342257799E-2</v>
      </c>
      <c r="D388" s="3">
        <v>3.5478691981271799</v>
      </c>
      <c r="E388" s="3">
        <v>-6.89523342130801</v>
      </c>
      <c r="F388" s="3">
        <v>100</v>
      </c>
      <c r="G388" s="3">
        <v>100</v>
      </c>
      <c r="H388" s="3">
        <v>100</v>
      </c>
      <c r="I388" s="3">
        <v>100</v>
      </c>
    </row>
    <row r="389" spans="1:9">
      <c r="A389" s="1">
        <v>940</v>
      </c>
      <c r="B389" s="3">
        <v>2.3960974295564901</v>
      </c>
      <c r="C389" s="3">
        <v>-1.55354780930906</v>
      </c>
      <c r="D389" s="3">
        <v>2.03029305080203</v>
      </c>
      <c r="E389" s="3">
        <v>-8.6217634168753197</v>
      </c>
      <c r="F389" s="3">
        <v>100</v>
      </c>
      <c r="G389" s="3">
        <v>100</v>
      </c>
      <c r="H389" s="3">
        <v>100</v>
      </c>
      <c r="I389" s="3">
        <v>100</v>
      </c>
    </row>
    <row r="390" spans="1:9">
      <c r="A390" s="1">
        <v>945</v>
      </c>
      <c r="B390" s="3">
        <v>0.86454845906927802</v>
      </c>
      <c r="C390" s="3">
        <v>-3.1471378127079599</v>
      </c>
      <c r="D390" s="3">
        <v>0.49685358108222299</v>
      </c>
      <c r="E390" s="3">
        <v>-10.3666199687855</v>
      </c>
      <c r="F390" s="3">
        <v>100</v>
      </c>
      <c r="G390" s="3">
        <v>100</v>
      </c>
      <c r="H390" s="3">
        <v>100</v>
      </c>
      <c r="I390" s="3">
        <v>100</v>
      </c>
    </row>
    <row r="391" spans="1:9">
      <c r="A391" s="1">
        <v>950</v>
      </c>
      <c r="B391" s="3">
        <v>-0.68294641954241797</v>
      </c>
      <c r="C391" s="3">
        <v>3.97245665683436</v>
      </c>
      <c r="D391" s="3">
        <v>-1.0525318310782501</v>
      </c>
      <c r="E391" s="3">
        <v>-12.129898377655801</v>
      </c>
      <c r="F391" s="3">
        <v>100</v>
      </c>
      <c r="G391" s="3">
        <v>100</v>
      </c>
      <c r="H391" s="3">
        <v>100</v>
      </c>
      <c r="I391" s="3">
        <v>100</v>
      </c>
    </row>
    <row r="392" spans="1:9">
      <c r="A392" s="1">
        <v>955</v>
      </c>
      <c r="B392" s="3">
        <v>-2.24646982752965</v>
      </c>
      <c r="C392" s="3">
        <v>2.4811679911704201</v>
      </c>
      <c r="D392" s="3">
        <v>-2.6179458057512002</v>
      </c>
      <c r="E392" s="3">
        <v>-13.9116939456094</v>
      </c>
      <c r="F392" s="3">
        <v>100</v>
      </c>
      <c r="G392" s="3">
        <v>100</v>
      </c>
      <c r="H392" s="3">
        <v>100</v>
      </c>
      <c r="I392" s="3">
        <v>100</v>
      </c>
    </row>
    <row r="393" spans="1:9">
      <c r="A393" s="1">
        <v>960</v>
      </c>
      <c r="B393" s="3">
        <v>-3.8261043861403801</v>
      </c>
      <c r="C393" s="3">
        <v>0.974512202340856</v>
      </c>
      <c r="D393" s="3">
        <v>-4.19947096302523</v>
      </c>
      <c r="E393" s="3">
        <v>13.215923518561</v>
      </c>
      <c r="F393" s="3">
        <v>100</v>
      </c>
      <c r="G393" s="3">
        <v>100</v>
      </c>
      <c r="H393" s="3">
        <v>100</v>
      </c>
      <c r="I393" s="3">
        <v>100</v>
      </c>
    </row>
    <row r="394" spans="1:9">
      <c r="A394" s="1">
        <v>965</v>
      </c>
      <c r="B394" s="3">
        <v>4.1618793485237697</v>
      </c>
      <c r="C394" s="3">
        <v>-0.54758951539489398</v>
      </c>
      <c r="D394" s="3">
        <v>3.8207364336263701</v>
      </c>
      <c r="E394" s="3">
        <v>11.851586671742901</v>
      </c>
      <c r="F394" s="3">
        <v>100</v>
      </c>
      <c r="G394" s="3">
        <v>100</v>
      </c>
      <c r="H394" s="3">
        <v>100</v>
      </c>
      <c r="I394" s="3">
        <v>100</v>
      </c>
    </row>
    <row r="395" spans="1:9">
      <c r="A395" s="1">
        <v>970</v>
      </c>
      <c r="B395" s="3">
        <v>2.6963295997805998</v>
      </c>
      <c r="C395" s="3">
        <v>-2.0852159677676201</v>
      </c>
      <c r="D395" s="3">
        <v>2.3534679037825099</v>
      </c>
      <c r="E395" s="3">
        <v>10.473147521237699</v>
      </c>
      <c r="F395" s="3">
        <v>100</v>
      </c>
      <c r="G395" s="3">
        <v>100</v>
      </c>
      <c r="H395" s="3">
        <v>100</v>
      </c>
      <c r="I395" s="3">
        <v>100</v>
      </c>
    </row>
    <row r="396" spans="1:9">
      <c r="A396" s="1">
        <v>975</v>
      </c>
      <c r="B396" s="3">
        <v>1.21590801978455</v>
      </c>
      <c r="C396" s="3">
        <v>-3.63844596047567</v>
      </c>
      <c r="D396" s="3">
        <v>0.87132751667322705</v>
      </c>
      <c r="E396" s="3">
        <v>9.0805345873690992</v>
      </c>
      <c r="F396" s="3">
        <v>100</v>
      </c>
      <c r="G396" s="3">
        <v>100</v>
      </c>
      <c r="H396" s="3">
        <v>100</v>
      </c>
      <c r="I396" s="3">
        <v>100</v>
      </c>
    </row>
    <row r="397" spans="1:9">
      <c r="A397" s="1">
        <v>980</v>
      </c>
      <c r="B397" s="3">
        <v>-0.27946050169856501</v>
      </c>
      <c r="C397" s="3">
        <v>4.3569470006758504</v>
      </c>
      <c r="D397" s="3">
        <v>-0.62575983695141602</v>
      </c>
      <c r="E397" s="3">
        <v>7.6736763892986604</v>
      </c>
      <c r="F397" s="3">
        <v>100</v>
      </c>
      <c r="G397" s="3">
        <v>100</v>
      </c>
      <c r="H397" s="3">
        <v>100</v>
      </c>
      <c r="I397" s="3">
        <v>100</v>
      </c>
    </row>
    <row r="398" spans="1:9">
      <c r="A398" s="1">
        <v>985</v>
      </c>
      <c r="B398" s="3">
        <v>-1.78985107489898</v>
      </c>
      <c r="C398" s="3">
        <v>2.9163347365049299</v>
      </c>
      <c r="D398" s="3">
        <v>-2.1378692663528902</v>
      </c>
      <c r="E398" s="3">
        <v>6.2525014453205303</v>
      </c>
      <c r="F398" s="3">
        <v>100</v>
      </c>
      <c r="G398" s="3">
        <v>100</v>
      </c>
      <c r="H398" s="3">
        <v>100</v>
      </c>
      <c r="I398" s="3">
        <v>100</v>
      </c>
    </row>
    <row r="399" spans="1:9">
      <c r="A399" s="1">
        <v>990</v>
      </c>
      <c r="B399" s="3">
        <v>-3.3153388100464798</v>
      </c>
      <c r="C399" s="3">
        <v>1.4613225109538499</v>
      </c>
      <c r="D399" s="3">
        <v>-3.6650758808105901</v>
      </c>
      <c r="E399" s="3">
        <v>4.8169382731093897</v>
      </c>
      <c r="F399" s="3">
        <v>100</v>
      </c>
      <c r="G399" s="3">
        <v>100</v>
      </c>
      <c r="H399" s="3">
        <v>100</v>
      </c>
      <c r="I399" s="3">
        <v>100</v>
      </c>
    </row>
    <row r="400" spans="1:9">
      <c r="A400" s="1">
        <v>995</v>
      </c>
      <c r="B400" s="3">
        <v>-4.8559988173716997</v>
      </c>
      <c r="C400" s="3">
        <v>-8.1613175555166305E-3</v>
      </c>
      <c r="D400" s="3">
        <v>-5.2074547896194296</v>
      </c>
      <c r="E400" s="3">
        <v>3.36691538927187</v>
      </c>
      <c r="F400" s="3">
        <v>100</v>
      </c>
      <c r="G400" s="3">
        <v>100</v>
      </c>
      <c r="H400" s="3">
        <v>100</v>
      </c>
      <c r="I400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FIELDS_output</vt:lpstr>
      <vt:lpstr>New_model_output</vt:lpstr>
      <vt:lpstr>Absolute Difference</vt:lpstr>
      <vt:lpstr>Percent 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mbaum</cp:lastModifiedBy>
  <dcterms:created xsi:type="dcterms:W3CDTF">2016-05-10T10:33:22Z</dcterms:created>
  <dcterms:modified xsi:type="dcterms:W3CDTF">2016-05-10T15:00:27Z</dcterms:modified>
</cp:coreProperties>
</file>