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 activeTab="2"/>
  </bookViews>
  <sheets>
    <sheet name="Summary" sheetId="9" r:id="rId1"/>
    <sheet name="Tables" sheetId="8" r:id="rId2"/>
    <sheet name="Results" sheetId="1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<sst xmlns="http://schemas.openxmlformats.org/spreadsheetml/2006/main" count="249" uniqueCount="51">
  <si>
    <t>W1</t>
  </si>
  <si>
    <t>W2</t>
  </si>
  <si>
    <t>Elvs</t>
  </si>
  <si>
    <t>M2 [kN-m]</t>
  </si>
  <si>
    <t>M3 [kN-m]</t>
  </si>
  <si>
    <t>V2 [kN]</t>
  </si>
  <si>
    <t>V3 [kN]</t>
  </si>
  <si>
    <t>Wall Total</t>
  </si>
  <si>
    <t>Axial [kN]</t>
  </si>
  <si>
    <t>Substructure</t>
  </si>
  <si>
    <t>* 5 stories below grade</t>
  </si>
  <si>
    <t>* Podium dimensions 45mx45m</t>
  </si>
  <si>
    <t>Building geom:</t>
  </si>
  <si>
    <t>* floor plan 26mx26m</t>
  </si>
  <si>
    <t>By: Lisa Tobber + Jeremy Atkinson</t>
  </si>
  <si>
    <t>V2 [kN] (Web only)</t>
  </si>
  <si>
    <t>V3 [kN] (Flange only)</t>
  </si>
  <si>
    <t>W3</t>
  </si>
  <si>
    <t>Coupling beam shear</t>
  </si>
  <si>
    <t>W1-W2 [kN]</t>
  </si>
  <si>
    <t>W2-W3 [kN]</t>
  </si>
  <si>
    <t>Building weight: 153193kN</t>
  </si>
  <si>
    <t>A23.3 Building design example: Wind analysis</t>
  </si>
  <si>
    <t>Elevations [m]</t>
  </si>
  <si>
    <t>Ce</t>
  </si>
  <si>
    <t>Trib width [m]</t>
  </si>
  <si>
    <t>X</t>
  </si>
  <si>
    <t>Y</t>
  </si>
  <si>
    <t>Windward pressure [Pa]</t>
  </si>
  <si>
    <t>Leeward pressure [Pa]</t>
  </si>
  <si>
    <t>Load Cases</t>
  </si>
  <si>
    <t>AX</t>
  </si>
  <si>
    <t>X [kN]</t>
  </si>
  <si>
    <t>Y [kN]</t>
  </si>
  <si>
    <t>M [kN-m]</t>
  </si>
  <si>
    <t>AY</t>
  </si>
  <si>
    <t>BX</t>
  </si>
  <si>
    <t>BY</t>
  </si>
  <si>
    <t>C</t>
  </si>
  <si>
    <t>D</t>
  </si>
  <si>
    <t>Wall 1</t>
  </si>
  <si>
    <t>Wall 2</t>
  </si>
  <si>
    <t>Wall 3</t>
  </si>
  <si>
    <t xml:space="preserve"> Coupling beams</t>
  </si>
  <si>
    <t>CB W1 to W2</t>
  </si>
  <si>
    <t>CB W2 to W3</t>
  </si>
  <si>
    <t>Wind Assumptions</t>
  </si>
  <si>
    <t>* Exposure C</t>
  </si>
  <si>
    <t>* Cracked stiffness 0.75</t>
  </si>
  <si>
    <t>Etabs period X: 4.84s</t>
  </si>
  <si>
    <t>Etabs period Y: 3.797s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</si>
</sst>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5" fontId="0" fillId="3" borderId="4" xfId="0" applyNumberFormat="1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7219336139653E-2"/>
          <c:y val="3.5685320356853206E-2"/>
          <c:w val="0.67091890697941137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Results!$B$4:$B$75</c:f>
              <c:numCache>
                <c:formatCode>General</c:formatCode>
                <c:ptCount val="72"/>
                <c:pt idx="0" formatCode="0.00E+00">
                  <c:v>-6.8906992673873898E-10</c:v>
                </c:pt>
                <c:pt idx="1">
                  <c:v>-528.11792911521138</c:v>
                </c:pt>
                <c:pt idx="2">
                  <c:v>-528.11792911429302</c:v>
                </c:pt>
                <c:pt idx="3">
                  <c:v>-1294.4740074563795</c:v>
                </c:pt>
                <c:pt idx="4">
                  <c:v>-1294.4740074553727</c:v>
                </c:pt>
                <c:pt idx="5">
                  <c:v>-2427.4188609979137</c:v>
                </c:pt>
                <c:pt idx="6">
                  <c:v>-2427.4188609959538</c:v>
                </c:pt>
                <c:pt idx="7">
                  <c:v>-3922.7461067569043</c:v>
                </c:pt>
                <c:pt idx="8">
                  <c:v>-3922.7461067584295</c:v>
                </c:pt>
                <c:pt idx="9">
                  <c:v>-5775.8363030365053</c:v>
                </c:pt>
                <c:pt idx="10">
                  <c:v>-5775.8363030366318</c:v>
                </c:pt>
                <c:pt idx="11">
                  <c:v>-7982.4338242788581</c:v>
                </c:pt>
                <c:pt idx="12">
                  <c:v>-7982.4338242799631</c:v>
                </c:pt>
                <c:pt idx="13">
                  <c:v>-10537.867001572189</c:v>
                </c:pt>
                <c:pt idx="14">
                  <c:v>-10537.867001571825</c:v>
                </c:pt>
                <c:pt idx="15">
                  <c:v>-13437.435924576719</c:v>
                </c:pt>
                <c:pt idx="16">
                  <c:v>-13437.435924574997</c:v>
                </c:pt>
                <c:pt idx="17">
                  <c:v>-16676.411092687918</c:v>
                </c:pt>
                <c:pt idx="18">
                  <c:v>-16676.411092685677</c:v>
                </c:pt>
                <c:pt idx="19">
                  <c:v>-20250.032158722661</c:v>
                </c:pt>
                <c:pt idx="20">
                  <c:v>-20250.03215872392</c:v>
                </c:pt>
                <c:pt idx="21">
                  <c:v>-24153.117629525779</c:v>
                </c:pt>
                <c:pt idx="22">
                  <c:v>-24153.117629528577</c:v>
                </c:pt>
                <c:pt idx="23">
                  <c:v>-28380.45345904454</c:v>
                </c:pt>
                <c:pt idx="24">
                  <c:v>-28380.45345904482</c:v>
                </c:pt>
                <c:pt idx="25">
                  <c:v>-32926.792060965461</c:v>
                </c:pt>
                <c:pt idx="26">
                  <c:v>-32926.792060967142</c:v>
                </c:pt>
                <c:pt idx="27">
                  <c:v>-37786.460230577097</c:v>
                </c:pt>
                <c:pt idx="28">
                  <c:v>-37786.460230577795</c:v>
                </c:pt>
                <c:pt idx="29">
                  <c:v>-42953.746458810456</c:v>
                </c:pt>
                <c:pt idx="30">
                  <c:v>-42953.746458811576</c:v>
                </c:pt>
                <c:pt idx="31">
                  <c:v>-48422.899097641741</c:v>
                </c:pt>
                <c:pt idx="32">
                  <c:v>-48422.899097642025</c:v>
                </c:pt>
                <c:pt idx="33">
                  <c:v>-54188.124525751016</c:v>
                </c:pt>
                <c:pt idx="34">
                  <c:v>-54188.12452575018</c:v>
                </c:pt>
                <c:pt idx="35">
                  <c:v>-60242.806885426478</c:v>
                </c:pt>
                <c:pt idx="36">
                  <c:v>-60242.80688542634</c:v>
                </c:pt>
                <c:pt idx="37">
                  <c:v>-66580.67382014748</c:v>
                </c:pt>
                <c:pt idx="38">
                  <c:v>-66580.673820148033</c:v>
                </c:pt>
                <c:pt idx="39">
                  <c:v>-73195.016377804015</c:v>
                </c:pt>
                <c:pt idx="40">
                  <c:v>-73195.016377804292</c:v>
                </c:pt>
                <c:pt idx="41">
                  <c:v>-80078.687760794652</c:v>
                </c:pt>
                <c:pt idx="42">
                  <c:v>-80078.687760794652</c:v>
                </c:pt>
                <c:pt idx="43">
                  <c:v>-87225.660789624962</c:v>
                </c:pt>
                <c:pt idx="44">
                  <c:v>-87225.66078962553</c:v>
                </c:pt>
                <c:pt idx="45">
                  <c:v>-94634.916546435576</c:v>
                </c:pt>
                <c:pt idx="46">
                  <c:v>-94634.91654643642</c:v>
                </c:pt>
                <c:pt idx="47">
                  <c:v>-102305.37202519046</c:v>
                </c:pt>
                <c:pt idx="48">
                  <c:v>-102305.37202519101</c:v>
                </c:pt>
                <c:pt idx="49">
                  <c:v>-110235.87261764336</c:v>
                </c:pt>
                <c:pt idx="50">
                  <c:v>-110235.8726176442</c:v>
                </c:pt>
                <c:pt idx="51">
                  <c:v>-118425.18379835486</c:v>
                </c:pt>
                <c:pt idx="52">
                  <c:v>-118425.18379835543</c:v>
                </c:pt>
                <c:pt idx="53">
                  <c:v>-126871.98211731188</c:v>
                </c:pt>
                <c:pt idx="54">
                  <c:v>-126871.98211731232</c:v>
                </c:pt>
                <c:pt idx="55">
                  <c:v>-135574.84640074577</c:v>
                </c:pt>
                <c:pt idx="56">
                  <c:v>-135574.84640074591</c:v>
                </c:pt>
                <c:pt idx="57">
                  <c:v>-144532.25383585939</c:v>
                </c:pt>
                <c:pt idx="58">
                  <c:v>-144532.25383585939</c:v>
                </c:pt>
                <c:pt idx="59">
                  <c:v>-153844.17267302016</c:v>
                </c:pt>
                <c:pt idx="60">
                  <c:v>-153844.17267302016</c:v>
                </c:pt>
                <c:pt idx="61">
                  <c:v>-169152.292954456</c:v>
                </c:pt>
                <c:pt idx="62">
                  <c:v>-169152.29295363836</c:v>
                </c:pt>
                <c:pt idx="63">
                  <c:v>-136768.55488392108</c:v>
                </c:pt>
                <c:pt idx="64">
                  <c:v>-136768.55488358595</c:v>
                </c:pt>
                <c:pt idx="65">
                  <c:v>-122090.51516664604</c:v>
                </c:pt>
                <c:pt idx="66">
                  <c:v>-122090.51516639921</c:v>
                </c:pt>
                <c:pt idx="67">
                  <c:v>-113016.77758908096</c:v>
                </c:pt>
                <c:pt idx="68">
                  <c:v>-113016.77758893087</c:v>
                </c:pt>
                <c:pt idx="69">
                  <c:v>-107939.07394622632</c:v>
                </c:pt>
                <c:pt idx="70">
                  <c:v>-107939.07394615647</c:v>
                </c:pt>
                <c:pt idx="71">
                  <c:v>-104780.8159729184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Results!$C$4:$C$75</c:f>
              <c:numCache>
                <c:formatCode>General</c:formatCode>
                <c:ptCount val="72"/>
                <c:pt idx="0" formatCode="0.00E+00">
                  <c:v>-1.983692869544036E-10</c:v>
                </c:pt>
                <c:pt idx="1">
                  <c:v>2.6823350906372019E-6</c:v>
                </c:pt>
                <c:pt idx="2">
                  <c:v>2.6824711970984898E-6</c:v>
                </c:pt>
                <c:pt idx="3">
                  <c:v>9.3840999759733655E-6</c:v>
                </c:pt>
                <c:pt idx="4">
                  <c:v>9.3845286458730641E-6</c:v>
                </c:pt>
                <c:pt idx="5">
                  <c:v>2.1130692389607497E-5</c:v>
                </c:pt>
                <c:pt idx="6">
                  <c:v>2.1131833437085139E-5</c:v>
                </c:pt>
                <c:pt idx="7">
                  <c:v>3.8046873745322257E-5</c:v>
                </c:pt>
                <c:pt idx="8">
                  <c:v>3.8047614833712537E-5</c:v>
                </c:pt>
                <c:pt idx="9">
                  <c:v>6.0263226372003623E-5</c:v>
                </c:pt>
                <c:pt idx="10">
                  <c:v>6.0264055329561304E-5</c:v>
                </c:pt>
                <c:pt idx="11">
                  <c:v>8.7920527440309485E-5</c:v>
                </c:pt>
                <c:pt idx="12">
                  <c:v>8.791985219120978E-5</c:v>
                </c:pt>
                <c:pt idx="13">
                  <c:v>1.2116590830087659E-4</c:v>
                </c:pt>
                <c:pt idx="14">
                  <c:v>1.2116646893620483E-4</c:v>
                </c:pt>
                <c:pt idx="15">
                  <c:v>1.6016022906899401E-4</c:v>
                </c:pt>
                <c:pt idx="16">
                  <c:v>1.6016050377488139E-4</c:v>
                </c:pt>
                <c:pt idx="17">
                  <c:v>2.0507078796625121E-4</c:v>
                </c:pt>
                <c:pt idx="18">
                  <c:v>2.0507173616886177E-4</c:v>
                </c:pt>
                <c:pt idx="19">
                  <c:v>2.56079689753055E-4</c:v>
                </c:pt>
                <c:pt idx="20">
                  <c:v>2.5608051145076819E-4</c:v>
                </c:pt>
                <c:pt idx="21">
                  <c:v>3.1337969497442298E-4</c:v>
                </c:pt>
                <c:pt idx="22">
                  <c:v>3.1337907129526203E-4</c:v>
                </c:pt>
                <c:pt idx="23">
                  <c:v>3.7717747942209298E-4</c:v>
                </c:pt>
                <c:pt idx="24">
                  <c:v>3.771778335690498E-4</c:v>
                </c:pt>
                <c:pt idx="25">
                  <c:v>4.4769992036819417E-4</c:v>
                </c:pt>
                <c:pt idx="26">
                  <c:v>4.4770020241737419E-4</c:v>
                </c:pt>
                <c:pt idx="27">
                  <c:v>5.2518847126960754E-4</c:v>
                </c:pt>
                <c:pt idx="28">
                  <c:v>5.2518823962211588E-4</c:v>
                </c:pt>
                <c:pt idx="29">
                  <c:v>6.0990587136745421E-4</c:v>
                </c:pt>
                <c:pt idx="30">
                  <c:v>6.0990541374683334E-4</c:v>
                </c:pt>
                <c:pt idx="31">
                  <c:v>7.0213818244934138E-4</c:v>
                </c:pt>
                <c:pt idx="32">
                  <c:v>7.0213895416259696E-4</c:v>
                </c:pt>
                <c:pt idx="33">
                  <c:v>8.0219953119754837E-4</c:v>
                </c:pt>
                <c:pt idx="34">
                  <c:v>8.0219910945892334E-4</c:v>
                </c:pt>
                <c:pt idx="35">
                  <c:v>9.104294489145282E-4</c:v>
                </c:pt>
                <c:pt idx="36">
                  <c:v>9.1042970676422097E-4</c:v>
                </c:pt>
                <c:pt idx="37">
                  <c:v>1.0272067319869991E-3</c:v>
                </c:pt>
                <c:pt idx="38">
                  <c:v>1.0272073060989377E-3</c:v>
                </c:pt>
                <c:pt idx="39">
                  <c:v>1.1529469510078436E-3</c:v>
                </c:pt>
                <c:pt idx="40">
                  <c:v>1.1529474303245541E-3</c:v>
                </c:pt>
                <c:pt idx="41">
                  <c:v>1.2881122562408451E-3</c:v>
                </c:pt>
                <c:pt idx="42">
                  <c:v>1.2881124117851261E-3</c:v>
                </c:pt>
                <c:pt idx="43">
                  <c:v>1.43321818017959E-3</c:v>
                </c:pt>
                <c:pt idx="44">
                  <c:v>1.4332180780410779E-3</c:v>
                </c:pt>
                <c:pt idx="45">
                  <c:v>1.588843725728994E-3</c:v>
                </c:pt>
                <c:pt idx="46">
                  <c:v>1.5888437798023281E-3</c:v>
                </c:pt>
                <c:pt idx="47">
                  <c:v>1.7556419882774359E-3</c:v>
                </c:pt>
                <c:pt idx="48">
                  <c:v>1.7556417619705158E-3</c:v>
                </c:pt>
                <c:pt idx="49">
                  <c:v>1.9343507106781058E-3</c:v>
                </c:pt>
                <c:pt idx="50">
                  <c:v>1.9343505137443479E-3</c:v>
                </c:pt>
                <c:pt idx="51">
                  <c:v>2.1258049684524517E-3</c:v>
                </c:pt>
                <c:pt idx="52">
                  <c:v>2.1258046416759457E-3</c:v>
                </c:pt>
                <c:pt idx="53">
                  <c:v>2.330945081853864E-3</c:v>
                </c:pt>
                <c:pt idx="54">
                  <c:v>2.3309452357292218E-3</c:v>
                </c:pt>
                <c:pt idx="55">
                  <c:v>2.5508005714416537E-3</c:v>
                </c:pt>
                <c:pt idx="56">
                  <c:v>2.5508002596855098E-3</c:v>
                </c:pt>
                <c:pt idx="57">
                  <c:v>2.786435179519656E-3</c:v>
                </c:pt>
                <c:pt idx="58">
                  <c:v>2.7864348076820362E-3</c:v>
                </c:pt>
                <c:pt idx="59">
                  <c:v>3.0387425443649256E-3</c:v>
                </c:pt>
                <c:pt idx="60">
                  <c:v>3.038742324066162E-3</c:v>
                </c:pt>
                <c:pt idx="61">
                  <c:v>3.4726341233253456E-3</c:v>
                </c:pt>
                <c:pt idx="62">
                  <c:v>3.472633046531684E-3</c:v>
                </c:pt>
                <c:pt idx="63">
                  <c:v>0.28817812938718856</c:v>
                </c:pt>
                <c:pt idx="64">
                  <c:v>0.28817812998867059</c:v>
                </c:pt>
                <c:pt idx="65">
                  <c:v>0.38391168883576454</c:v>
                </c:pt>
                <c:pt idx="66">
                  <c:v>0.38391168897695593</c:v>
                </c:pt>
                <c:pt idx="67">
                  <c:v>0.42399523931984939</c:v>
                </c:pt>
                <c:pt idx="68">
                  <c:v>0.42399523932085037</c:v>
                </c:pt>
                <c:pt idx="69">
                  <c:v>0.40516695202360159</c:v>
                </c:pt>
                <c:pt idx="70">
                  <c:v>0.4051669520473008</c:v>
                </c:pt>
                <c:pt idx="71">
                  <c:v>0.2600356179428574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Results!$D$4:$D$75</c:f>
              <c:numCache>
                <c:formatCode>General</c:formatCode>
                <c:ptCount val="72"/>
                <c:pt idx="0" formatCode="0.00E+00">
                  <c:v>-3.1225420534610679E-10</c:v>
                </c:pt>
                <c:pt idx="1">
                  <c:v>-264.05781942803333</c:v>
                </c:pt>
                <c:pt idx="2">
                  <c:v>-264.05781942715839</c:v>
                </c:pt>
                <c:pt idx="3">
                  <c:v>-646.84393534958667</c:v>
                </c:pt>
                <c:pt idx="4">
                  <c:v>-646.8439353496077</c:v>
                </c:pt>
                <c:pt idx="5">
                  <c:v>-1212.9224950519151</c:v>
                </c:pt>
                <c:pt idx="6">
                  <c:v>-1212.9224950513062</c:v>
                </c:pt>
                <c:pt idx="7">
                  <c:v>-1960.1903392862278</c:v>
                </c:pt>
                <c:pt idx="8">
                  <c:v>-1960.1903392869417</c:v>
                </c:pt>
                <c:pt idx="9">
                  <c:v>-2886.5323811644175</c:v>
                </c:pt>
                <c:pt idx="10">
                  <c:v>-2886.532381164558</c:v>
                </c:pt>
                <c:pt idx="11">
                  <c:v>-3989.4316429502778</c:v>
                </c:pt>
                <c:pt idx="12">
                  <c:v>-3989.4316429507817</c:v>
                </c:pt>
                <c:pt idx="13">
                  <c:v>-5266.7469272544831</c:v>
                </c:pt>
                <c:pt idx="14">
                  <c:v>-5266.7469272540638</c:v>
                </c:pt>
                <c:pt idx="15">
                  <c:v>-6716.322917306632</c:v>
                </c:pt>
                <c:pt idx="16">
                  <c:v>-6716.3229173061709</c:v>
                </c:pt>
                <c:pt idx="17">
                  <c:v>-8335.600301607612</c:v>
                </c:pt>
                <c:pt idx="18">
                  <c:v>-8335.6003016071936</c:v>
                </c:pt>
                <c:pt idx="19">
                  <c:v>-10122.004346445992</c:v>
                </c:pt>
                <c:pt idx="20">
                  <c:v>-10122.004346445978</c:v>
                </c:pt>
                <c:pt idx="21">
                  <c:v>-12073.333546711598</c:v>
                </c:pt>
                <c:pt idx="22">
                  <c:v>-12073.333546713333</c:v>
                </c:pt>
                <c:pt idx="23">
                  <c:v>-14186.98092076986</c:v>
                </c:pt>
                <c:pt idx="24">
                  <c:v>-14186.98092077014</c:v>
                </c:pt>
                <c:pt idx="25">
                  <c:v>-16459.933516707377</c:v>
                </c:pt>
                <c:pt idx="26">
                  <c:v>-16459.933516707239</c:v>
                </c:pt>
                <c:pt idx="27">
                  <c:v>-18889.549375028357</c:v>
                </c:pt>
                <c:pt idx="28">
                  <c:v>-18889.549375028218</c:v>
                </c:pt>
                <c:pt idx="29">
                  <c:v>-21473.167385215278</c:v>
                </c:pt>
                <c:pt idx="30">
                  <c:v>-21473.1673852157</c:v>
                </c:pt>
                <c:pt idx="31">
                  <c:v>-24207.71716764968</c:v>
                </c:pt>
                <c:pt idx="32">
                  <c:v>-24207.717167649818</c:v>
                </c:pt>
                <c:pt idx="33">
                  <c:v>-27090.107357827641</c:v>
                </c:pt>
                <c:pt idx="34">
                  <c:v>-27090.107357827215</c:v>
                </c:pt>
                <c:pt idx="35">
                  <c:v>-30117.224676571757</c:v>
                </c:pt>
                <c:pt idx="36">
                  <c:v>-30117.224676571615</c:v>
                </c:pt>
                <c:pt idx="37">
                  <c:v>-33285.932998828859</c:v>
                </c:pt>
                <c:pt idx="38">
                  <c:v>-33285.932998829274</c:v>
                </c:pt>
                <c:pt idx="39">
                  <c:v>-36592.683305970546</c:v>
                </c:pt>
                <c:pt idx="40">
                  <c:v>-36592.683305970677</c:v>
                </c:pt>
                <c:pt idx="41">
                  <c:v>-40033.902262738717</c:v>
                </c:pt>
                <c:pt idx="42">
                  <c:v>-40033.902262738717</c:v>
                </c:pt>
                <c:pt idx="43">
                  <c:v>-43606.770949397316</c:v>
                </c:pt>
                <c:pt idx="44">
                  <c:v>-43606.770949397316</c:v>
                </c:pt>
                <c:pt idx="45">
                  <c:v>-47310.779982200562</c:v>
                </c:pt>
                <c:pt idx="46">
                  <c:v>-47310.7799822007</c:v>
                </c:pt>
                <c:pt idx="47">
                  <c:v>-51145.387938551197</c:v>
                </c:pt>
                <c:pt idx="48">
                  <c:v>-51145.387938551758</c:v>
                </c:pt>
                <c:pt idx="49">
                  <c:v>-55110.017600105297</c:v>
                </c:pt>
                <c:pt idx="50">
                  <c:v>-55110.017600105581</c:v>
                </c:pt>
                <c:pt idx="51">
                  <c:v>-59204.051795577077</c:v>
                </c:pt>
                <c:pt idx="52">
                  <c:v>-59204.051795577216</c:v>
                </c:pt>
                <c:pt idx="53">
                  <c:v>-63426.82889745076</c:v>
                </c:pt>
                <c:pt idx="54">
                  <c:v>-63426.828897450898</c:v>
                </c:pt>
                <c:pt idx="55">
                  <c:v>-67777.638422677395</c:v>
                </c:pt>
                <c:pt idx="56">
                  <c:v>-67777.638422677395</c:v>
                </c:pt>
                <c:pt idx="57">
                  <c:v>-72255.719074795605</c:v>
                </c:pt>
                <c:pt idx="58">
                  <c:v>-72255.719074795881</c:v>
                </c:pt>
                <c:pt idx="59">
                  <c:v>-76911.249692956262</c:v>
                </c:pt>
                <c:pt idx="60">
                  <c:v>-76911.249692956262</c:v>
                </c:pt>
                <c:pt idx="61">
                  <c:v>-84564.621502336769</c:v>
                </c:pt>
                <c:pt idx="62">
                  <c:v>-84564.621501927977</c:v>
                </c:pt>
                <c:pt idx="63">
                  <c:v>-68375.417961245505</c:v>
                </c:pt>
                <c:pt idx="64">
                  <c:v>-68375.417961078056</c:v>
                </c:pt>
                <c:pt idx="65">
                  <c:v>-61037.467972062528</c:v>
                </c:pt>
                <c:pt idx="66">
                  <c:v>-61037.467971939055</c:v>
                </c:pt>
                <c:pt idx="67">
                  <c:v>-56501.213607087062</c:v>
                </c:pt>
                <c:pt idx="68">
                  <c:v>-56501.21360701201</c:v>
                </c:pt>
                <c:pt idx="69">
                  <c:v>-53962.70389953925</c:v>
                </c:pt>
                <c:pt idx="70">
                  <c:v>-53962.703899504399</c:v>
                </c:pt>
                <c:pt idx="71">
                  <c:v>-52383.805523302959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Results!$E$3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Results!$E$4:$E$75</c:f>
              <c:numCache>
                <c:formatCode>General</c:formatCode>
                <c:ptCount val="72"/>
                <c:pt idx="0" formatCode="0.00E+00">
                  <c:v>2.6731565594673095E-10</c:v>
                </c:pt>
                <c:pt idx="1">
                  <c:v>5.9242105897516072E-6</c:v>
                </c:pt>
                <c:pt idx="2">
                  <c:v>5.9246109947562156E-6</c:v>
                </c:pt>
                <c:pt idx="3">
                  <c:v>1.9997482060082236E-5</c:v>
                </c:pt>
                <c:pt idx="4">
                  <c:v>1.9997534319758379E-5</c:v>
                </c:pt>
                <c:pt idx="5">
                  <c:v>4.4118944148905643E-5</c:v>
                </c:pt>
                <c:pt idx="6">
                  <c:v>4.411978893652554E-5</c:v>
                </c:pt>
                <c:pt idx="7">
                  <c:v>7.8133685021475015E-5</c:v>
                </c:pt>
                <c:pt idx="8">
                  <c:v>7.8133780012279734E-5</c:v>
                </c:pt>
                <c:pt idx="9">
                  <c:v>1.2187510901838536E-4</c:v>
                </c:pt>
                <c:pt idx="10">
                  <c:v>1.2187513388022783E-4</c:v>
                </c:pt>
                <c:pt idx="11">
                  <c:v>1.7516823773533138E-4</c:v>
                </c:pt>
                <c:pt idx="12">
                  <c:v>1.751681250734254E-4</c:v>
                </c:pt>
                <c:pt idx="13">
                  <c:v>2.3782636197209399E-4</c:v>
                </c:pt>
                <c:pt idx="14">
                  <c:v>2.378266939640046E-4</c:v>
                </c:pt>
                <c:pt idx="15">
                  <c:v>3.0965148247480439E-4</c:v>
                </c:pt>
                <c:pt idx="16">
                  <c:v>3.0965136128440499E-4</c:v>
                </c:pt>
                <c:pt idx="17">
                  <c:v>3.9042994996309216E-4</c:v>
                </c:pt>
                <c:pt idx="18">
                  <c:v>3.9043034269362612E-4</c:v>
                </c:pt>
                <c:pt idx="19">
                  <c:v>4.7993536764979398E-4</c:v>
                </c:pt>
                <c:pt idx="20">
                  <c:v>4.7993604855239396E-4</c:v>
                </c:pt>
                <c:pt idx="21">
                  <c:v>5.7792397845387515E-4</c:v>
                </c:pt>
                <c:pt idx="22">
                  <c:v>5.7792339094877242E-4</c:v>
                </c:pt>
                <c:pt idx="23">
                  <c:v>6.841322727978228E-4</c:v>
                </c:pt>
                <c:pt idx="24">
                  <c:v>6.8413271927833562E-4</c:v>
                </c:pt>
                <c:pt idx="25">
                  <c:v>7.9828056933879806E-4</c:v>
                </c:pt>
                <c:pt idx="26">
                  <c:v>7.9828067877888678E-4</c:v>
                </c:pt>
                <c:pt idx="27">
                  <c:v>9.2006302312612508E-4</c:v>
                </c:pt>
                <c:pt idx="28">
                  <c:v>9.2006296095848111E-4</c:v>
                </c:pt>
                <c:pt idx="29">
                  <c:v>1.0491500961184502E-3</c:v>
                </c:pt>
                <c:pt idx="30">
                  <c:v>1.0491500095844263E-3</c:v>
                </c:pt>
                <c:pt idx="31">
                  <c:v>1.1851834228873254E-3</c:v>
                </c:pt>
                <c:pt idx="32">
                  <c:v>1.1851835065007207E-3</c:v>
                </c:pt>
                <c:pt idx="33">
                  <c:v>1.3277726149082177E-3</c:v>
                </c:pt>
                <c:pt idx="34">
                  <c:v>1.3277724046230322E-3</c:v>
                </c:pt>
                <c:pt idx="35">
                  <c:v>1.47648986566067E-3</c:v>
                </c:pt>
                <c:pt idx="36">
                  <c:v>1.4764901799201957E-3</c:v>
                </c:pt>
                <c:pt idx="37">
                  <c:v>1.630866415500644E-3</c:v>
                </c:pt>
                <c:pt idx="38">
                  <c:v>1.6308669428825339E-3</c:v>
                </c:pt>
                <c:pt idx="39">
                  <c:v>1.7903839955568277E-3</c:v>
                </c:pt>
                <c:pt idx="40">
                  <c:v>1.7903839968085261E-3</c:v>
                </c:pt>
                <c:pt idx="41">
                  <c:v>1.9544678556919037E-3</c:v>
                </c:pt>
                <c:pt idx="42">
                  <c:v>1.954467775082592E-3</c:v>
                </c:pt>
                <c:pt idx="43">
                  <c:v>2.1224784589052238E-3</c:v>
                </c:pt>
                <c:pt idx="44">
                  <c:v>2.1224786022663159E-3</c:v>
                </c:pt>
                <c:pt idx="45">
                  <c:v>2.2936993185043281E-3</c:v>
                </c:pt>
                <c:pt idx="46">
                  <c:v>2.2936992629289622E-3</c:v>
                </c:pt>
                <c:pt idx="47">
                  <c:v>2.4673215735197119E-3</c:v>
                </c:pt>
                <c:pt idx="48">
                  <c:v>2.467321625423438E-3</c:v>
                </c:pt>
                <c:pt idx="49">
                  <c:v>2.6424283339738898E-3</c:v>
                </c:pt>
                <c:pt idx="50">
                  <c:v>2.6424281165122955E-3</c:v>
                </c:pt>
                <c:pt idx="51">
                  <c:v>2.8179735759258297E-3</c:v>
                </c:pt>
                <c:pt idx="52">
                  <c:v>2.8179733828306197E-3</c:v>
                </c:pt>
                <c:pt idx="53">
                  <c:v>2.9927612840175677E-3</c:v>
                </c:pt>
                <c:pt idx="54">
                  <c:v>2.9927613736390993E-3</c:v>
                </c:pt>
                <c:pt idx="55">
                  <c:v>3.1654328548908236E-3</c:v>
                </c:pt>
                <c:pt idx="56">
                  <c:v>3.165432703351968E-3</c:v>
                </c:pt>
                <c:pt idx="57">
                  <c:v>3.3344657263278898E-3</c:v>
                </c:pt>
                <c:pt idx="58">
                  <c:v>3.3344657253265401E-3</c:v>
                </c:pt>
                <c:pt idx="59">
                  <c:v>3.4982586353778837E-3</c:v>
                </c:pt>
                <c:pt idx="60">
                  <c:v>3.4982585959911377E-3</c:v>
                </c:pt>
                <c:pt idx="61">
                  <c:v>3.7497473032474557E-3</c:v>
                </c:pt>
                <c:pt idx="62">
                  <c:v>3.7497466937541938E-3</c:v>
                </c:pt>
                <c:pt idx="63">
                  <c:v>-0.21617454687466675</c:v>
                </c:pt>
                <c:pt idx="64">
                  <c:v>-0.2161745465789322</c:v>
                </c:pt>
                <c:pt idx="65">
                  <c:v>-0.2317505248534924</c:v>
                </c:pt>
                <c:pt idx="66">
                  <c:v>-0.23175052478539918</c:v>
                </c:pt>
                <c:pt idx="67">
                  <c:v>-0.20946572010769857</c:v>
                </c:pt>
                <c:pt idx="68">
                  <c:v>-0.20946572011554282</c:v>
                </c:pt>
                <c:pt idx="69">
                  <c:v>-0.21068423111221776</c:v>
                </c:pt>
                <c:pt idx="70">
                  <c:v>-0.21068423110170381</c:v>
                </c:pt>
                <c:pt idx="71">
                  <c:v>-0.28582618316345237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Results!$F$3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Results!$F$4:$F$75</c:f>
              <c:numCache>
                <c:formatCode>General</c:formatCode>
                <c:ptCount val="72"/>
                <c:pt idx="0" formatCode="0.00E+00">
                  <c:v>-2.2502392530441317E-10</c:v>
                </c:pt>
                <c:pt idx="1">
                  <c:v>-396.08672569178015</c:v>
                </c:pt>
                <c:pt idx="2">
                  <c:v>-396.086725690565</c:v>
                </c:pt>
                <c:pt idx="3">
                  <c:v>-970.36708410873825</c:v>
                </c:pt>
                <c:pt idx="4">
                  <c:v>-970.36708410796143</c:v>
                </c:pt>
                <c:pt idx="5">
                  <c:v>-1819.5549670176479</c:v>
                </c:pt>
                <c:pt idx="6">
                  <c:v>-1819.554967015338</c:v>
                </c:pt>
                <c:pt idx="7">
                  <c:v>-2940.4489318720462</c:v>
                </c:pt>
                <c:pt idx="8">
                  <c:v>-2940.4489318713318</c:v>
                </c:pt>
                <c:pt idx="9">
                  <c:v>-4329.7790494425881</c:v>
                </c:pt>
                <c:pt idx="10">
                  <c:v>-4329.7790494429937</c:v>
                </c:pt>
                <c:pt idx="11">
                  <c:v>-5984.2018669522731</c:v>
                </c:pt>
                <c:pt idx="12">
                  <c:v>-5984.2018669536174</c:v>
                </c:pt>
                <c:pt idx="13">
                  <c:v>-7900.295421428129</c:v>
                </c:pt>
                <c:pt idx="14">
                  <c:v>-7900.2954214269821</c:v>
                </c:pt>
                <c:pt idx="15">
                  <c:v>-10074.554298769295</c:v>
                </c:pt>
                <c:pt idx="16">
                  <c:v>-10074.554298769575</c:v>
                </c:pt>
                <c:pt idx="17">
                  <c:v>-12503.38472998675</c:v>
                </c:pt>
                <c:pt idx="18">
                  <c:v>-12503.384729985226</c:v>
                </c:pt>
                <c:pt idx="19">
                  <c:v>-15183.099757314158</c:v>
                </c:pt>
                <c:pt idx="20">
                  <c:v>-15183.099757314438</c:v>
                </c:pt>
                <c:pt idx="21">
                  <c:v>-18109.914518181358</c:v>
                </c:pt>
                <c:pt idx="22">
                  <c:v>-18109.914518182475</c:v>
                </c:pt>
                <c:pt idx="23">
                  <c:v>-21279.941897590459</c:v>
                </c:pt>
                <c:pt idx="24">
                  <c:v>-21279.941897590739</c:v>
                </c:pt>
                <c:pt idx="25">
                  <c:v>-24689.180111234236</c:v>
                </c:pt>
                <c:pt idx="26">
                  <c:v>-24689.180111234935</c:v>
                </c:pt>
                <c:pt idx="27">
                  <c:v>-28333.510546903799</c:v>
                </c:pt>
                <c:pt idx="28">
                  <c:v>-28333.510546903661</c:v>
                </c:pt>
                <c:pt idx="29">
                  <c:v>-32208.684673118514</c:v>
                </c:pt>
                <c:pt idx="30">
                  <c:v>-32208.684673119638</c:v>
                </c:pt>
                <c:pt idx="31">
                  <c:v>-36310.318770749385</c:v>
                </c:pt>
                <c:pt idx="32">
                  <c:v>-36310.318770749094</c:v>
                </c:pt>
                <c:pt idx="33">
                  <c:v>-40633.876989903125</c:v>
                </c:pt>
                <c:pt idx="34">
                  <c:v>-40633.876989902419</c:v>
                </c:pt>
                <c:pt idx="35">
                  <c:v>-45174.658277693976</c:v>
                </c:pt>
                <c:pt idx="36">
                  <c:v>-45174.658277693561</c:v>
                </c:pt>
                <c:pt idx="37">
                  <c:v>-49927.787196881436</c:v>
                </c:pt>
                <c:pt idx="38">
                  <c:v>-49927.787196881305</c:v>
                </c:pt>
                <c:pt idx="39">
                  <c:v>-54888.193194359977</c:v>
                </c:pt>
                <c:pt idx="40">
                  <c:v>-54888.193194359839</c:v>
                </c:pt>
                <c:pt idx="41">
                  <c:v>-60050.590204736458</c:v>
                </c:pt>
                <c:pt idx="42">
                  <c:v>-60050.590204736458</c:v>
                </c:pt>
                <c:pt idx="43">
                  <c:v>-65410.364524372279</c:v>
                </c:pt>
                <c:pt idx="44">
                  <c:v>-65410.36452437214</c:v>
                </c:pt>
                <c:pt idx="45">
                  <c:v>-70966.752059545019</c:v>
                </c:pt>
                <c:pt idx="46">
                  <c:v>-70966.752059545848</c:v>
                </c:pt>
                <c:pt idx="47">
                  <c:v>-76718.940657930056</c:v>
                </c:pt>
                <c:pt idx="48">
                  <c:v>-76718.940657930754</c:v>
                </c:pt>
                <c:pt idx="49">
                  <c:v>-82666.064474424755</c:v>
                </c:pt>
                <c:pt idx="50">
                  <c:v>-82666.064474425322</c:v>
                </c:pt>
                <c:pt idx="51">
                  <c:v>-88807.197736315095</c:v>
                </c:pt>
                <c:pt idx="52">
                  <c:v>-88807.197736315662</c:v>
                </c:pt>
                <c:pt idx="53">
                  <c:v>-95141.347989200658</c:v>
                </c:pt>
                <c:pt idx="54">
                  <c:v>-95141.347989200789</c:v>
                </c:pt>
                <c:pt idx="55">
                  <c:v>-101667.44949895421</c:v>
                </c:pt>
                <c:pt idx="56">
                  <c:v>-101667.44949895464</c:v>
                </c:pt>
                <c:pt idx="57">
                  <c:v>-108384.36031579842</c:v>
                </c:pt>
                <c:pt idx="58">
                  <c:v>-108384.36031579897</c:v>
                </c:pt>
                <c:pt idx="59">
                  <c:v>-115367.2942107791</c:v>
                </c:pt>
                <c:pt idx="60">
                  <c:v>-115367.29421077922</c:v>
                </c:pt>
                <c:pt idx="61">
                  <c:v>-126846.60863137871</c:v>
                </c:pt>
                <c:pt idx="62">
                  <c:v>-126846.60863076692</c:v>
                </c:pt>
                <c:pt idx="63">
                  <c:v>-102561.93656881968</c:v>
                </c:pt>
                <c:pt idx="64">
                  <c:v>-102561.9365685677</c:v>
                </c:pt>
                <c:pt idx="65">
                  <c:v>-91554.863651922584</c:v>
                </c:pt>
                <c:pt idx="66">
                  <c:v>-91554.863651737483</c:v>
                </c:pt>
                <c:pt idx="67">
                  <c:v>-84750.475522026289</c:v>
                </c:pt>
                <c:pt idx="68">
                  <c:v>-84750.475521913861</c:v>
                </c:pt>
                <c:pt idx="69">
                  <c:v>-80942.737621377659</c:v>
                </c:pt>
                <c:pt idx="70">
                  <c:v>-80942.737621325155</c:v>
                </c:pt>
                <c:pt idx="71">
                  <c:v>-78574.475196508196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Results!$G$3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Results!$G$4:$G$75</c:f>
              <c:numCache>
                <c:formatCode>General</c:formatCode>
                <c:ptCount val="72"/>
                <c:pt idx="0" formatCode="0.00E+00">
                  <c:v>-1.2065334245562555E-9</c:v>
                </c:pt>
                <c:pt idx="1">
                  <c:v>-298.38589913814496</c:v>
                </c:pt>
                <c:pt idx="2">
                  <c:v>-298.38589913726997</c:v>
                </c:pt>
                <c:pt idx="3">
                  <c:v>-731.01235094067454</c:v>
                </c:pt>
                <c:pt idx="4">
                  <c:v>-731.01235094051776</c:v>
                </c:pt>
                <c:pt idx="5">
                  <c:v>-1370.7359047480825</c:v>
                </c:pt>
                <c:pt idx="6">
                  <c:v>-1370.7359047471866</c:v>
                </c:pt>
                <c:pt idx="7">
                  <c:v>-2215.1449628683199</c:v>
                </c:pt>
                <c:pt idx="8">
                  <c:v>-2215.1449628675637</c:v>
                </c:pt>
                <c:pt idx="9">
                  <c:v>-3261.7755299531923</c:v>
                </c:pt>
                <c:pt idx="10">
                  <c:v>-3261.7755299533178</c:v>
                </c:pt>
                <c:pt idx="11">
                  <c:v>-4508.1103505506171</c:v>
                </c:pt>
                <c:pt idx="12">
                  <c:v>-4508.1103505501833</c:v>
                </c:pt>
                <c:pt idx="13">
                  <c:v>-5951.5703004512579</c:v>
                </c:pt>
                <c:pt idx="14">
                  <c:v>-5951.5703004507677</c:v>
                </c:pt>
                <c:pt idx="15">
                  <c:v>-7589.5135965201835</c:v>
                </c:pt>
                <c:pt idx="16">
                  <c:v>-7589.5135965198333</c:v>
                </c:pt>
                <c:pt idx="17">
                  <c:v>-9419.2350344899514</c:v>
                </c:pt>
                <c:pt idx="18">
                  <c:v>-9419.2350344903716</c:v>
                </c:pt>
                <c:pt idx="19">
                  <c:v>-11437.957495417262</c:v>
                </c:pt>
                <c:pt idx="20">
                  <c:v>-11437.957495416873</c:v>
                </c:pt>
                <c:pt idx="21">
                  <c:v>-13642.827432900565</c:v>
                </c:pt>
                <c:pt idx="22">
                  <c:v>-13642.827432902332</c:v>
                </c:pt>
                <c:pt idx="23">
                  <c:v>-16030.914529883958</c:v>
                </c:pt>
                <c:pt idx="24">
                  <c:v>-16030.914529884099</c:v>
                </c:pt>
                <c:pt idx="25">
                  <c:v>-18599.20724852386</c:v>
                </c:pt>
                <c:pt idx="26">
                  <c:v>-18599.20724852386</c:v>
                </c:pt>
                <c:pt idx="27">
                  <c:v>-21344.60342004928</c:v>
                </c:pt>
                <c:pt idx="28">
                  <c:v>-21344.603420048439</c:v>
                </c:pt>
                <c:pt idx="29">
                  <c:v>-24263.901394513057</c:v>
                </c:pt>
                <c:pt idx="30">
                  <c:v>-24263.90139451404</c:v>
                </c:pt>
                <c:pt idx="31">
                  <c:v>-27353.79900392608</c:v>
                </c:pt>
                <c:pt idx="32">
                  <c:v>-27353.799003925516</c:v>
                </c:pt>
                <c:pt idx="33">
                  <c:v>-30610.876958348395</c:v>
                </c:pt>
                <c:pt idx="34">
                  <c:v>-30610.876958347697</c:v>
                </c:pt>
                <c:pt idx="35">
                  <c:v>-34031.597794071502</c:v>
                </c:pt>
                <c:pt idx="36">
                  <c:v>-34031.597794071778</c:v>
                </c:pt>
                <c:pt idx="37">
                  <c:v>-37612.289252927621</c:v>
                </c:pt>
                <c:pt idx="38">
                  <c:v>-37612.289252927338</c:v>
                </c:pt>
                <c:pt idx="39">
                  <c:v>-41349.127756409056</c:v>
                </c:pt>
                <c:pt idx="40">
                  <c:v>-41349.1277564099</c:v>
                </c:pt>
                <c:pt idx="41">
                  <c:v>-45238.133808263199</c:v>
                </c:pt>
                <c:pt idx="42">
                  <c:v>-45238.133808263061</c:v>
                </c:pt>
                <c:pt idx="43">
                  <c:v>-49275.830117694182</c:v>
                </c:pt>
                <c:pt idx="44">
                  <c:v>-49275.830117693476</c:v>
                </c:pt>
                <c:pt idx="45">
                  <c:v>-53461.641068114302</c:v>
                </c:pt>
                <c:pt idx="46">
                  <c:v>-53461.641068114855</c:v>
                </c:pt>
                <c:pt idx="47">
                  <c:v>-57794.954838914302</c:v>
                </c:pt>
                <c:pt idx="48">
                  <c:v>-57794.954838915277</c:v>
                </c:pt>
                <c:pt idx="49">
                  <c:v>-62275.119161080562</c:v>
                </c:pt>
                <c:pt idx="50">
                  <c:v>-62275.119161080969</c:v>
                </c:pt>
                <c:pt idx="51">
                  <c:v>-66901.436620306384</c:v>
                </c:pt>
                <c:pt idx="52">
                  <c:v>-66901.43662030682</c:v>
                </c:pt>
                <c:pt idx="53">
                  <c:v>-71673.159568955554</c:v>
                </c:pt>
                <c:pt idx="54">
                  <c:v>-71673.159568955554</c:v>
                </c:pt>
                <c:pt idx="55">
                  <c:v>-76589.485155543356</c:v>
                </c:pt>
                <c:pt idx="56">
                  <c:v>-76589.485155543502</c:v>
                </c:pt>
                <c:pt idx="57">
                  <c:v>-81649.553112988549</c:v>
                </c:pt>
                <c:pt idx="58">
                  <c:v>-81649.553112988826</c:v>
                </c:pt>
                <c:pt idx="59">
                  <c:v>-86910.02661155723</c:v>
                </c:pt>
                <c:pt idx="60">
                  <c:v>-86910.026611557376</c:v>
                </c:pt>
                <c:pt idx="61">
                  <c:v>-95557.768841982441</c:v>
                </c:pt>
                <c:pt idx="62">
                  <c:v>-95557.768841521276</c:v>
                </c:pt>
                <c:pt idx="63">
                  <c:v>-77263.600439738017</c:v>
                </c:pt>
                <c:pt idx="64">
                  <c:v>-77263.600439548318</c:v>
                </c:pt>
                <c:pt idx="65">
                  <c:v>-68971.655972452791</c:v>
                </c:pt>
                <c:pt idx="66">
                  <c:v>-68971.655972313223</c:v>
                </c:pt>
                <c:pt idx="67">
                  <c:v>-63845.682270385958</c:v>
                </c:pt>
                <c:pt idx="68">
                  <c:v>-63845.68227030112</c:v>
                </c:pt>
                <c:pt idx="69">
                  <c:v>-60977.180092584131</c:v>
                </c:pt>
                <c:pt idx="70">
                  <c:v>-60977.180092544651</c:v>
                </c:pt>
                <c:pt idx="71">
                  <c:v>-59193.091011868099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10792"/>
        <c:axId val="249108048"/>
      </c:scatterChart>
      <c:valAx>
        <c:axId val="24911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8048"/>
        <c:crosses val="autoZero"/>
        <c:crossBetween val="midCat"/>
      </c:valAx>
      <c:valAx>
        <c:axId val="2491080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1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95581802274726E-2"/>
          <c:y val="3.5685320356853206E-2"/>
          <c:w val="0.66359716754155729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Results!$BP$3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Results!$BP$4:$BP$75</c:f>
              <c:numCache>
                <c:formatCode>General</c:formatCode>
                <c:ptCount val="72"/>
                <c:pt idx="0">
                  <c:v>489.00904754351149</c:v>
                </c:pt>
                <c:pt idx="1">
                  <c:v>161.24723977831837</c:v>
                </c:pt>
                <c:pt idx="2">
                  <c:v>519.02040372657439</c:v>
                </c:pt>
                <c:pt idx="3">
                  <c:v>111.30247811374734</c:v>
                </c:pt>
                <c:pt idx="4">
                  <c:v>625.46284028436605</c:v>
                </c:pt>
                <c:pt idx="5">
                  <c:v>4.556746694315116</c:v>
                </c:pt>
                <c:pt idx="6">
                  <c:v>695.83432375181053</c:v>
                </c:pt>
                <c:pt idx="7">
                  <c:v>-129.60580547913472</c:v>
                </c:pt>
                <c:pt idx="8">
                  <c:v>741.51693367418511</c:v>
                </c:pt>
                <c:pt idx="9">
                  <c:v>-280.97869925684438</c:v>
                </c:pt>
                <c:pt idx="10">
                  <c:v>771.20234455630384</c:v>
                </c:pt>
                <c:pt idx="11">
                  <c:v>-447.26252772643954</c:v>
                </c:pt>
                <c:pt idx="12">
                  <c:v>784.50069965134128</c:v>
                </c:pt>
                <c:pt idx="13">
                  <c:v>-626.44858065846131</c:v>
                </c:pt>
                <c:pt idx="14">
                  <c:v>782.19501923046528</c:v>
                </c:pt>
                <c:pt idx="15">
                  <c:v>-819.83294721574259</c:v>
                </c:pt>
                <c:pt idx="16">
                  <c:v>761.4370669113739</c:v>
                </c:pt>
                <c:pt idx="17">
                  <c:v>-1028.3879035531543</c:v>
                </c:pt>
                <c:pt idx="18">
                  <c:v>718.06484678499339</c:v>
                </c:pt>
                <c:pt idx="19">
                  <c:v>-1265.7577548479962</c:v>
                </c:pt>
                <c:pt idx="20">
                  <c:v>634.04711790208876</c:v>
                </c:pt>
                <c:pt idx="21">
                  <c:v>-1516.98203725145</c:v>
                </c:pt>
                <c:pt idx="22">
                  <c:v>623.60272899427434</c:v>
                </c:pt>
                <c:pt idx="23">
                  <c:v>-1698.8625362462039</c:v>
                </c:pt>
                <c:pt idx="24">
                  <c:v>590.32918587237839</c:v>
                </c:pt>
                <c:pt idx="25">
                  <c:v>-1914.0623923987159</c:v>
                </c:pt>
                <c:pt idx="26">
                  <c:v>528.9986112962921</c:v>
                </c:pt>
                <c:pt idx="27">
                  <c:v>-2149.2727506288638</c:v>
                </c:pt>
                <c:pt idx="28">
                  <c:v>449.69342673378196</c:v>
                </c:pt>
                <c:pt idx="29">
                  <c:v>-2399.4570039244418</c:v>
                </c:pt>
                <c:pt idx="30">
                  <c:v>353.84868092194733</c:v>
                </c:pt>
                <c:pt idx="31">
                  <c:v>-2662.4056737102719</c:v>
                </c:pt>
                <c:pt idx="32">
                  <c:v>241.83173392772377</c:v>
                </c:pt>
                <c:pt idx="33">
                  <c:v>-2938.3957778253116</c:v>
                </c:pt>
                <c:pt idx="34">
                  <c:v>110.84849089265266</c:v>
                </c:pt>
                <c:pt idx="35">
                  <c:v>-3232.4255435114992</c:v>
                </c:pt>
                <c:pt idx="36">
                  <c:v>-47.49854024316646</c:v>
                </c:pt>
                <c:pt idx="37">
                  <c:v>-3548.6871725311998</c:v>
                </c:pt>
                <c:pt idx="38">
                  <c:v>-246.1969631598414</c:v>
                </c:pt>
                <c:pt idx="39">
                  <c:v>-3926.4267330183416</c:v>
                </c:pt>
                <c:pt idx="40">
                  <c:v>-536.86171833519677</c:v>
                </c:pt>
                <c:pt idx="41">
                  <c:v>-4324.0436682700883</c:v>
                </c:pt>
                <c:pt idx="42">
                  <c:v>-593.32578310519489</c:v>
                </c:pt>
                <c:pt idx="43">
                  <c:v>-4502.797703449668</c:v>
                </c:pt>
                <c:pt idx="44">
                  <c:v>-691.18145013430797</c:v>
                </c:pt>
                <c:pt idx="45">
                  <c:v>-4763.4280052931463</c:v>
                </c:pt>
                <c:pt idx="46">
                  <c:v>-853.39694901096163</c:v>
                </c:pt>
                <c:pt idx="47">
                  <c:v>-5074.3237239437822</c:v>
                </c:pt>
                <c:pt idx="48">
                  <c:v>-1061.8653171958902</c:v>
                </c:pt>
                <c:pt idx="49">
                  <c:v>-5437.4359150202417</c:v>
                </c:pt>
                <c:pt idx="50">
                  <c:v>-1337.9907284236569</c:v>
                </c:pt>
                <c:pt idx="51">
                  <c:v>-5868.9989296829517</c:v>
                </c:pt>
                <c:pt idx="52">
                  <c:v>-1726.3350583916081</c:v>
                </c:pt>
                <c:pt idx="53">
                  <c:v>-6449.5172694801795</c:v>
                </c:pt>
                <c:pt idx="54">
                  <c:v>-2355.012128329588</c:v>
                </c:pt>
                <c:pt idx="55">
                  <c:v>-7272.3295603344523</c:v>
                </c:pt>
                <c:pt idx="56">
                  <c:v>-3441.1678673249357</c:v>
                </c:pt>
                <c:pt idx="57">
                  <c:v>-8789.7547088254942</c:v>
                </c:pt>
                <c:pt idx="58">
                  <c:v>-5625.100161164497</c:v>
                </c:pt>
                <c:pt idx="59">
                  <c:v>-11306.778837841242</c:v>
                </c:pt>
                <c:pt idx="60">
                  <c:v>-4564.1430256393014</c:v>
                </c:pt>
                <c:pt idx="61">
                  <c:v>-13106.368514895094</c:v>
                </c:pt>
                <c:pt idx="62">
                  <c:v>-19542.809767996478</c:v>
                </c:pt>
                <c:pt idx="63">
                  <c:v>-974.16257557231336</c:v>
                </c:pt>
                <c:pt idx="64">
                  <c:v>-7408.2386810764492</c:v>
                </c:pt>
                <c:pt idx="65">
                  <c:v>1992.5022177455357</c:v>
                </c:pt>
                <c:pt idx="66">
                  <c:v>-3198.4874767456804</c:v>
                </c:pt>
                <c:pt idx="67">
                  <c:v>1552.800910089338</c:v>
                </c:pt>
                <c:pt idx="68">
                  <c:v>-1995.8411403056277</c:v>
                </c:pt>
                <c:pt idx="69">
                  <c:v>776.44713553572615</c:v>
                </c:pt>
                <c:pt idx="70">
                  <c:v>-1080.8711615631705</c:v>
                </c:pt>
                <c:pt idx="71">
                  <c:v>768.42418239852998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Results!$BQ$3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Results!$BQ$4:$BQ$75</c:f>
              <c:numCache>
                <c:formatCode>General</c:formatCode>
                <c:ptCount val="72"/>
                <c:pt idx="0">
                  <c:v>-1.1743988444656131E-5</c:v>
                </c:pt>
                <c:pt idx="1">
                  <c:v>5.9750360995531082E-7</c:v>
                </c:pt>
                <c:pt idx="2">
                  <c:v>-6.3533625781536107E-6</c:v>
                </c:pt>
                <c:pt idx="3">
                  <c:v>-1.411334820091728E-6</c:v>
                </c:pt>
                <c:pt idx="4">
                  <c:v>-1.0388759271800517E-5</c:v>
                </c:pt>
                <c:pt idx="5">
                  <c:v>-1.208981066942215E-7</c:v>
                </c:pt>
                <c:pt idx="6">
                  <c:v>-1.2892675423622134E-5</c:v>
                </c:pt>
                <c:pt idx="7">
                  <c:v>1.9318876743316639E-6</c:v>
                </c:pt>
                <c:pt idx="8">
                  <c:v>-1.4768869921565059E-5</c:v>
                </c:pt>
                <c:pt idx="9">
                  <c:v>4.228443574905396E-6</c:v>
                </c:pt>
                <c:pt idx="10">
                  <c:v>-1.7087335056066517E-5</c:v>
                </c:pt>
                <c:pt idx="11">
                  <c:v>7.0571406602859527E-6</c:v>
                </c:pt>
                <c:pt idx="12">
                  <c:v>-1.9489871186017958E-5</c:v>
                </c:pt>
                <c:pt idx="13">
                  <c:v>1.0306481927633289E-5</c:v>
                </c:pt>
                <c:pt idx="14">
                  <c:v>-2.2289531517028859E-5</c:v>
                </c:pt>
                <c:pt idx="15">
                  <c:v>1.415749359130862E-5</c:v>
                </c:pt>
                <c:pt idx="16">
                  <c:v>-2.5500216734409343E-5</c:v>
                </c:pt>
                <c:pt idx="17">
                  <c:v>1.8574352526664759E-5</c:v>
                </c:pt>
                <c:pt idx="18">
                  <c:v>-2.9359465444087943E-5</c:v>
                </c:pt>
                <c:pt idx="19">
                  <c:v>2.4130233776569342E-5</c:v>
                </c:pt>
                <c:pt idx="20">
                  <c:v>-3.3733292102813655E-5</c:v>
                </c:pt>
                <c:pt idx="21">
                  <c:v>3.08608176469803E-5</c:v>
                </c:pt>
                <c:pt idx="22">
                  <c:v>-4.2404758429527341E-5</c:v>
                </c:pt>
                <c:pt idx="23">
                  <c:v>3.7650819182395996E-5</c:v>
                </c:pt>
                <c:pt idx="24">
                  <c:v>-5.0873245143890402E-5</c:v>
                </c:pt>
                <c:pt idx="25">
                  <c:v>4.550380566120143E-5</c:v>
                </c:pt>
                <c:pt idx="26">
                  <c:v>-6.1861758661270114E-5</c:v>
                </c:pt>
                <c:pt idx="27">
                  <c:v>5.5090762567520119E-5</c:v>
                </c:pt>
                <c:pt idx="28">
                  <c:v>-7.6182831430435225E-5</c:v>
                </c:pt>
                <c:pt idx="29">
                  <c:v>6.6789793682098329E-5</c:v>
                </c:pt>
                <c:pt idx="30">
                  <c:v>-9.4683886051177905E-5</c:v>
                </c:pt>
                <c:pt idx="31">
                  <c:v>8.1074438714981027E-5</c:v>
                </c:pt>
                <c:pt idx="32">
                  <c:v>-1.1883832640647883E-4</c:v>
                </c:pt>
                <c:pt idx="33">
                  <c:v>9.8123591947555584E-5</c:v>
                </c:pt>
                <c:pt idx="34">
                  <c:v>-1.5080652036666858E-4</c:v>
                </c:pt>
                <c:pt idx="35">
                  <c:v>1.1960608797073369E-4</c:v>
                </c:pt>
                <c:pt idx="36">
                  <c:v>-1.9257515592575121E-4</c:v>
                </c:pt>
                <c:pt idx="37">
                  <c:v>1.4322105436325119E-4</c:v>
                </c:pt>
                <c:pt idx="38">
                  <c:v>-2.4992799797058101E-4</c:v>
                </c:pt>
                <c:pt idx="39">
                  <c:v>1.747160312175754E-4</c:v>
                </c:pt>
                <c:pt idx="40">
                  <c:v>-3.2639421839714057E-4</c:v>
                </c:pt>
                <c:pt idx="41">
                  <c:v>2.1565066170692378E-4</c:v>
                </c:pt>
                <c:pt idx="42">
                  <c:v>-4.8272598905563338E-4</c:v>
                </c:pt>
                <c:pt idx="43">
                  <c:v>2.4645225119590737E-4</c:v>
                </c:pt>
                <c:pt idx="44">
                  <c:v>-6.5360471482276881E-4</c:v>
                </c:pt>
                <c:pt idx="45">
                  <c:v>2.5681910228729298E-4</c:v>
                </c:pt>
                <c:pt idx="46">
                  <c:v>-9.2197652711868325E-4</c:v>
                </c:pt>
                <c:pt idx="47">
                  <c:v>1.7301475429534939E-4</c:v>
                </c:pt>
                <c:pt idx="48">
                  <c:v>-1.4042567189216579E-3</c:v>
                </c:pt>
                <c:pt idx="49">
                  <c:v>5.1814932250976586E-5</c:v>
                </c:pt>
                <c:pt idx="50">
                  <c:v>-2.1693747033119139E-3</c:v>
                </c:pt>
                <c:pt idx="51">
                  <c:v>-6.6443887701034471E-4</c:v>
                </c:pt>
                <c:pt idx="52">
                  <c:v>-3.8226058182716316E-3</c:v>
                </c:pt>
                <c:pt idx="53">
                  <c:v>-1.5134788482666017E-3</c:v>
                </c:pt>
                <c:pt idx="54">
                  <c:v>-6.615923174667351E-3</c:v>
                </c:pt>
                <c:pt idx="55">
                  <c:v>-4.4432520587921196E-3</c:v>
                </c:pt>
                <c:pt idx="56">
                  <c:v>-1.2075155800628661E-2</c:v>
                </c:pt>
                <c:pt idx="57">
                  <c:v>-1.8287688378810899E-2</c:v>
                </c:pt>
                <c:pt idx="58">
                  <c:v>-3.4145846109962436E-2</c:v>
                </c:pt>
                <c:pt idx="59">
                  <c:v>5.4872129860591812E-2</c:v>
                </c:pt>
                <c:pt idx="60">
                  <c:v>-3.095566967773434E-3</c:v>
                </c:pt>
                <c:pt idx="61">
                  <c:v>-0.32117507444582</c:v>
                </c:pt>
                <c:pt idx="62">
                  <c:v>-0.35618277747926713</c:v>
                </c:pt>
                <c:pt idx="63">
                  <c:v>3.0137456379985775E-2</c:v>
                </c:pt>
                <c:pt idx="64">
                  <c:v>4.0401005183124596E-2</c:v>
                </c:pt>
                <c:pt idx="65">
                  <c:v>2.720256967058176E-2</c:v>
                </c:pt>
                <c:pt idx="66">
                  <c:v>4.1152388607501915E-2</c:v>
                </c:pt>
                <c:pt idx="67">
                  <c:v>6.7616223594808553E-2</c:v>
                </c:pt>
                <c:pt idx="68">
                  <c:v>8.3874374400091239E-2</c:v>
                </c:pt>
                <c:pt idx="69">
                  <c:v>9.9949920127439473E-2</c:v>
                </c:pt>
                <c:pt idx="70">
                  <c:v>0.11373538241877559</c:v>
                </c:pt>
                <c:pt idx="71">
                  <c:v>-6.235563596529959E-2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Results!$BR$3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Results!$BR$4:$BR$75</c:f>
              <c:numCache>
                <c:formatCode>General</c:formatCode>
                <c:ptCount val="72"/>
                <c:pt idx="0">
                  <c:v>244.40297881605059</c:v>
                </c:pt>
                <c:pt idx="1">
                  <c:v>80.521595783070666</c:v>
                </c:pt>
                <c:pt idx="2">
                  <c:v>259.30438086984481</c:v>
                </c:pt>
                <c:pt idx="3">
                  <c:v>55.667221592758153</c:v>
                </c:pt>
                <c:pt idx="4">
                  <c:v>312.59509136802654</c:v>
                </c:pt>
                <c:pt idx="5">
                  <c:v>2.3766616702322056</c:v>
                </c:pt>
                <c:pt idx="6">
                  <c:v>347.84611497491937</c:v>
                </c:pt>
                <c:pt idx="7">
                  <c:v>-64.654577832919614</c:v>
                </c:pt>
                <c:pt idx="8">
                  <c:v>370.74316351432361</c:v>
                </c:pt>
                <c:pt idx="9">
                  <c:v>-140.3948813292578</c:v>
                </c:pt>
                <c:pt idx="10">
                  <c:v>385.53119562976059</c:v>
                </c:pt>
                <c:pt idx="11">
                  <c:v>-223.47792216390482</c:v>
                </c:pt>
                <c:pt idx="12">
                  <c:v>392.23159640950462</c:v>
                </c:pt>
                <c:pt idx="13">
                  <c:v>-313.01454132602214</c:v>
                </c:pt>
                <c:pt idx="14">
                  <c:v>391.15193166755296</c:v>
                </c:pt>
                <c:pt idx="15">
                  <c:v>-409.75298322404041</c:v>
                </c:pt>
                <c:pt idx="16">
                  <c:v>380.7450083664724</c:v>
                </c:pt>
                <c:pt idx="17">
                  <c:v>-514.05266869116292</c:v>
                </c:pt>
                <c:pt idx="18">
                  <c:v>359.03485993995474</c:v>
                </c:pt>
                <c:pt idx="19">
                  <c:v>-632.64267137578065</c:v>
                </c:pt>
                <c:pt idx="20">
                  <c:v>317.13308952284257</c:v>
                </c:pt>
                <c:pt idx="21">
                  <c:v>-758.26363455793432</c:v>
                </c:pt>
                <c:pt idx="22">
                  <c:v>311.93291601570695</c:v>
                </c:pt>
                <c:pt idx="23">
                  <c:v>-849.29838957298864</c:v>
                </c:pt>
                <c:pt idx="24">
                  <c:v>295.21328997111704</c:v>
                </c:pt>
                <c:pt idx="25">
                  <c:v>-956.8623331920295</c:v>
                </c:pt>
                <c:pt idx="26">
                  <c:v>264.58095412813259</c:v>
                </c:pt>
                <c:pt idx="27">
                  <c:v>-1074.4298004123093</c:v>
                </c:pt>
                <c:pt idx="28">
                  <c:v>224.98163375085718</c:v>
                </c:pt>
                <c:pt idx="29">
                  <c:v>-1199.5892822810372</c:v>
                </c:pt>
                <c:pt idx="30">
                  <c:v>177.0025015189606</c:v>
                </c:pt>
                <c:pt idx="31">
                  <c:v>-1331.1205821310657</c:v>
                </c:pt>
                <c:pt idx="32">
                  <c:v>120.91635034503612</c:v>
                </c:pt>
                <c:pt idx="33">
                  <c:v>-1469.0766743030979</c:v>
                </c:pt>
                <c:pt idx="34">
                  <c:v>55.432984957501205</c:v>
                </c:pt>
                <c:pt idx="35">
                  <c:v>-1616.0834353667778</c:v>
                </c:pt>
                <c:pt idx="36">
                  <c:v>-23.759511577022483</c:v>
                </c:pt>
                <c:pt idx="37">
                  <c:v>-1774.2375368992821</c:v>
                </c:pt>
                <c:pt idx="38">
                  <c:v>-123.17448363734611</c:v>
                </c:pt>
                <c:pt idx="39">
                  <c:v>-1963.054159100888</c:v>
                </c:pt>
                <c:pt idx="40">
                  <c:v>-268.50678437440337</c:v>
                </c:pt>
                <c:pt idx="41">
                  <c:v>-2161.7494281505078</c:v>
                </c:pt>
                <c:pt idx="42">
                  <c:v>-296.68221148098257</c:v>
                </c:pt>
                <c:pt idx="43">
                  <c:v>-2251.0717951776173</c:v>
                </c:pt>
                <c:pt idx="44">
                  <c:v>-345.56954690002215</c:v>
                </c:pt>
                <c:pt idx="45">
                  <c:v>-2381.3507254454962</c:v>
                </c:pt>
                <c:pt idx="46">
                  <c:v>-426.64693465727333</c:v>
                </c:pt>
                <c:pt idx="47">
                  <c:v>-2536.7690835060139</c:v>
                </c:pt>
                <c:pt idx="48">
                  <c:v>-530.85296197729735</c:v>
                </c:pt>
                <c:pt idx="49">
                  <c:v>-2718.2971006842836</c:v>
                </c:pt>
                <c:pt idx="50">
                  <c:v>-668.88516308870896</c:v>
                </c:pt>
                <c:pt idx="51">
                  <c:v>-2934.0467334132363</c:v>
                </c:pt>
                <c:pt idx="52">
                  <c:v>-863.01802284304313</c:v>
                </c:pt>
                <c:pt idx="53">
                  <c:v>-3224.2639526978155</c:v>
                </c:pt>
                <c:pt idx="54">
                  <c:v>-1177.2975390083698</c:v>
                </c:pt>
                <c:pt idx="55">
                  <c:v>-3635.6031942577902</c:v>
                </c:pt>
                <c:pt idx="56">
                  <c:v>-1720.2729590281058</c:v>
                </c:pt>
                <c:pt idx="57">
                  <c:v>-4394.1916784749756</c:v>
                </c:pt>
                <c:pt idx="58">
                  <c:v>-2812.0357532583539</c:v>
                </c:pt>
                <c:pt idx="59">
                  <c:v>-5652.7250337215137</c:v>
                </c:pt>
                <c:pt idx="60">
                  <c:v>-2281.654403472136</c:v>
                </c:pt>
                <c:pt idx="61">
                  <c:v>-6551.9848736061022</c:v>
                </c:pt>
                <c:pt idx="62">
                  <c:v>-9769.593889321699</c:v>
                </c:pt>
                <c:pt idx="63">
                  <c:v>-487.1112643970705</c:v>
                </c:pt>
                <c:pt idx="64">
                  <c:v>-3703.6966624977199</c:v>
                </c:pt>
                <c:pt idx="65">
                  <c:v>996.10471219159876</c:v>
                </c:pt>
                <c:pt idx="66">
                  <c:v>-1599.0341808794219</c:v>
                </c:pt>
                <c:pt idx="67">
                  <c:v>776.28767511542242</c:v>
                </c:pt>
                <c:pt idx="68">
                  <c:v>-997.79414930184907</c:v>
                </c:pt>
                <c:pt idx="69">
                  <c:v>388.16838228648334</c:v>
                </c:pt>
                <c:pt idx="70">
                  <c:v>-540.36614342468658</c:v>
                </c:pt>
                <c:pt idx="71">
                  <c:v>384.14204449612038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Results!$BS$3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Results!$BS$4:$BS$75</c:f>
              <c:numCache>
                <c:formatCode>General</c:formatCode>
                <c:ptCount val="72"/>
                <c:pt idx="0">
                  <c:v>-2.5356741592287981E-6</c:v>
                </c:pt>
                <c:pt idx="1">
                  <c:v>-7.1050490733236134E-6</c:v>
                </c:pt>
                <c:pt idx="2">
                  <c:v>-1.1325563697144397E-5</c:v>
                </c:pt>
                <c:pt idx="3">
                  <c:v>-5.2840899094939198E-6</c:v>
                </c:pt>
                <c:pt idx="4">
                  <c:v>-1.3399387972615665E-5</c:v>
                </c:pt>
                <c:pt idx="5">
                  <c:v>-3.2174197986721976E-6</c:v>
                </c:pt>
                <c:pt idx="6">
                  <c:v>-1.4921234434307601E-5</c:v>
                </c:pt>
                <c:pt idx="7">
                  <c:v>-3.744105011224746E-7</c:v>
                </c:pt>
                <c:pt idx="8">
                  <c:v>-1.5871281895413978E-5</c:v>
                </c:pt>
                <c:pt idx="9">
                  <c:v>3.1242458432912854E-6</c:v>
                </c:pt>
                <c:pt idx="10">
                  <c:v>-1.579925544038422E-5</c:v>
                </c:pt>
                <c:pt idx="11">
                  <c:v>6.8795093208551347E-6</c:v>
                </c:pt>
                <c:pt idx="12">
                  <c:v>-1.5029925295710498E-5</c:v>
                </c:pt>
                <c:pt idx="13">
                  <c:v>1.0875506800413134E-5</c:v>
                </c:pt>
                <c:pt idx="14">
                  <c:v>-1.3363369148969643E-5</c:v>
                </c:pt>
                <c:pt idx="15">
                  <c:v>1.5005825799703619E-5</c:v>
                </c:pt>
                <c:pt idx="16">
                  <c:v>-1.0693255174160006E-5</c:v>
                </c:pt>
                <c:pt idx="17">
                  <c:v>1.9326507633924538E-5</c:v>
                </c:pt>
                <c:pt idx="18">
                  <c:v>-6.6887848913669556E-6</c:v>
                </c:pt>
                <c:pt idx="19">
                  <c:v>2.3896550816297599E-5</c:v>
                </c:pt>
                <c:pt idx="20">
                  <c:v>-7.9685614705085745E-7</c:v>
                </c:pt>
                <c:pt idx="21">
                  <c:v>2.8147978103160856E-5</c:v>
                </c:pt>
                <c:pt idx="22">
                  <c:v>5.694399064779278E-6</c:v>
                </c:pt>
                <c:pt idx="23">
                  <c:v>2.9894691228866519E-5</c:v>
                </c:pt>
                <c:pt idx="24">
                  <c:v>1.2887364387512201E-5</c:v>
                </c:pt>
                <c:pt idx="25">
                  <c:v>3.2117451298236782E-5</c:v>
                </c:pt>
                <c:pt idx="26">
                  <c:v>2.3038722980022399E-5</c:v>
                </c:pt>
                <c:pt idx="27">
                  <c:v>3.3825531780719701E-5</c:v>
                </c:pt>
                <c:pt idx="28">
                  <c:v>3.6400692856311838E-5</c:v>
                </c:pt>
                <c:pt idx="29">
                  <c:v>3.4547769021987895E-5</c:v>
                </c:pt>
                <c:pt idx="30">
                  <c:v>5.3563011479377672E-5</c:v>
                </c:pt>
                <c:pt idx="31">
                  <c:v>3.3834482836723384E-5</c:v>
                </c:pt>
                <c:pt idx="32">
                  <c:v>7.5616705405712103E-5</c:v>
                </c:pt>
                <c:pt idx="33">
                  <c:v>3.154064195156098E-5</c:v>
                </c:pt>
                <c:pt idx="34">
                  <c:v>1.0426963949203493E-4</c:v>
                </c:pt>
                <c:pt idx="35">
                  <c:v>2.6545559501647897E-5</c:v>
                </c:pt>
                <c:pt idx="36">
                  <c:v>1.4127238459587119E-4</c:v>
                </c:pt>
                <c:pt idx="37">
                  <c:v>2.0667849206924501E-5</c:v>
                </c:pt>
                <c:pt idx="38">
                  <c:v>1.9134012365341159E-4</c:v>
                </c:pt>
                <c:pt idx="39">
                  <c:v>1.0762931752204898E-5</c:v>
                </c:pt>
                <c:pt idx="40">
                  <c:v>2.5868894648551917E-4</c:v>
                </c:pt>
                <c:pt idx="41">
                  <c:v>-6.2866866111755443E-6</c:v>
                </c:pt>
                <c:pt idx="42">
                  <c:v>3.7572028260231082E-4</c:v>
                </c:pt>
                <c:pt idx="43">
                  <c:v>-2.7066665220260676E-5</c:v>
                </c:pt>
                <c:pt idx="44">
                  <c:v>5.0113442957401316E-4</c:v>
                </c:pt>
                <c:pt idx="45">
                  <c:v>-3.2542084264755236E-5</c:v>
                </c:pt>
                <c:pt idx="46">
                  <c:v>6.9552175748348289E-4</c:v>
                </c:pt>
                <c:pt idx="47">
                  <c:v>2.036042361259466E-5</c:v>
                </c:pt>
                <c:pt idx="48">
                  <c:v>1.0322721947193152E-3</c:v>
                </c:pt>
                <c:pt idx="49">
                  <c:v>9.2484322023391748E-5</c:v>
                </c:pt>
                <c:pt idx="50">
                  <c:v>1.5540913138389519E-3</c:v>
                </c:pt>
                <c:pt idx="51">
                  <c:v>5.3746882009506286E-4</c:v>
                </c:pt>
                <c:pt idx="52">
                  <c:v>2.6466060348987559E-3</c:v>
                </c:pt>
                <c:pt idx="53">
                  <c:v>1.0495157238960267E-3</c:v>
                </c:pt>
                <c:pt idx="54">
                  <c:v>4.4607778521061001E-3</c:v>
                </c:pt>
                <c:pt idx="55">
                  <c:v>2.8829109623909003E-3</c:v>
                </c:pt>
                <c:pt idx="56">
                  <c:v>7.978313361930842E-3</c:v>
                </c:pt>
                <c:pt idx="57">
                  <c:v>1.1517354926061627E-2</c:v>
                </c:pt>
                <c:pt idx="58">
                  <c:v>2.1931781041908221E-2</c:v>
                </c:pt>
                <c:pt idx="59">
                  <c:v>-3.464171318516733E-2</c:v>
                </c:pt>
                <c:pt idx="60">
                  <c:v>5.6283152238368996E-3</c:v>
                </c:pt>
                <c:pt idx="61">
                  <c:v>0.20286359022235875</c:v>
                </c:pt>
                <c:pt idx="62">
                  <c:v>0.24882274570899057</c:v>
                </c:pt>
                <c:pt idx="63">
                  <c:v>-4.4573235431051315E-2</c:v>
                </c:pt>
                <c:pt idx="64">
                  <c:v>-3.86631178388595E-2</c:v>
                </c:pt>
                <c:pt idx="65">
                  <c:v>1.6165252422046698E-2</c:v>
                </c:pt>
                <c:pt idx="66">
                  <c:v>2.0160529480075878E-2</c:v>
                </c:pt>
                <c:pt idx="67">
                  <c:v>3.2168126247787455E-2</c:v>
                </c:pt>
                <c:pt idx="68">
                  <c:v>3.5103358107447559E-2</c:v>
                </c:pt>
                <c:pt idx="69">
                  <c:v>5.2481987519812624E-2</c:v>
                </c:pt>
                <c:pt idx="70">
                  <c:v>5.5433404029607801E-2</c:v>
                </c:pt>
                <c:pt idx="71">
                  <c:v>-3.8290978586816758E-2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Results!$BT$3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Results!$BT$4:$BT$75</c:f>
              <c:numCache>
                <c:formatCode>General</c:formatCode>
                <c:ptCount val="72"/>
                <c:pt idx="0">
                  <c:v>366.62110353794657</c:v>
                </c:pt>
                <c:pt idx="1">
                  <c:v>120.79809002598974</c:v>
                </c:pt>
                <c:pt idx="2">
                  <c:v>388.98939239819674</c:v>
                </c:pt>
                <c:pt idx="3">
                  <c:v>83.472750880181181</c:v>
                </c:pt>
                <c:pt idx="4">
                  <c:v>468.88419234510974</c:v>
                </c:pt>
                <c:pt idx="5">
                  <c:v>3.5104382621221197</c:v>
                </c:pt>
                <c:pt idx="6">
                  <c:v>521.72112791515076</c:v>
                </c:pt>
                <c:pt idx="7">
                  <c:v>-97.018893834815117</c:v>
                </c:pt>
                <c:pt idx="8">
                  <c:v>556.06406669155012</c:v>
                </c:pt>
                <c:pt idx="9">
                  <c:v>-210.53360426368621</c:v>
                </c:pt>
                <c:pt idx="10">
                  <c:v>578.34562376132919</c:v>
                </c:pt>
                <c:pt idx="11">
                  <c:v>-335.21237410431678</c:v>
                </c:pt>
                <c:pt idx="12">
                  <c:v>588.35879759197792</c:v>
                </c:pt>
                <c:pt idx="13">
                  <c:v>-469.58688230525678</c:v>
                </c:pt>
                <c:pt idx="14">
                  <c:v>586.65655468165335</c:v>
                </c:pt>
                <c:pt idx="15">
                  <c:v>-614.63932729763053</c:v>
                </c:pt>
                <c:pt idx="16">
                  <c:v>571.08194994377232</c:v>
                </c:pt>
                <c:pt idx="17">
                  <c:v>-771.06941208038984</c:v>
                </c:pt>
                <c:pt idx="18">
                  <c:v>538.53444892436278</c:v>
                </c:pt>
                <c:pt idx="19">
                  <c:v>-949.0537193998839</c:v>
                </c:pt>
                <c:pt idx="20">
                  <c:v>475.55837282448601</c:v>
                </c:pt>
                <c:pt idx="21">
                  <c:v>-1137.434989638112</c:v>
                </c:pt>
                <c:pt idx="22">
                  <c:v>467.75494003211679</c:v>
                </c:pt>
                <c:pt idx="23">
                  <c:v>-1273.829010836592</c:v>
                </c:pt>
                <c:pt idx="24">
                  <c:v>442.82372355212453</c:v>
                </c:pt>
                <c:pt idx="25">
                  <c:v>-1435.1797313777417</c:v>
                </c:pt>
                <c:pt idx="26">
                  <c:v>396.89281554602536</c:v>
                </c:pt>
                <c:pt idx="27">
                  <c:v>-1611.5757390053298</c:v>
                </c:pt>
                <c:pt idx="28">
                  <c:v>337.45657974663743</c:v>
                </c:pt>
                <c:pt idx="29">
                  <c:v>-1799.253509517268</c:v>
                </c:pt>
                <c:pt idx="30">
                  <c:v>265.55972887858678</c:v>
                </c:pt>
                <c:pt idx="31">
                  <c:v>-1996.508482995082</c:v>
                </c:pt>
                <c:pt idx="32">
                  <c:v>181.50946465945438</c:v>
                </c:pt>
                <c:pt idx="33">
                  <c:v>-2203.4643881812094</c:v>
                </c:pt>
                <c:pt idx="34">
                  <c:v>83.311559908441339</c:v>
                </c:pt>
                <c:pt idx="35">
                  <c:v>-2424.0196635172001</c:v>
                </c:pt>
                <c:pt idx="36">
                  <c:v>-35.47996520188974</c:v>
                </c:pt>
                <c:pt idx="37">
                  <c:v>-2661.2276794364798</c:v>
                </c:pt>
                <c:pt idx="38">
                  <c:v>-184.53056376963181</c:v>
                </c:pt>
                <c:pt idx="39">
                  <c:v>-2944.5106983909677</c:v>
                </c:pt>
                <c:pt idx="40">
                  <c:v>-402.52717998415153</c:v>
                </c:pt>
                <c:pt idx="41">
                  <c:v>-3242.7212027642877</c:v>
                </c:pt>
                <c:pt idx="42">
                  <c:v>-444.916748025407</c:v>
                </c:pt>
                <c:pt idx="43">
                  <c:v>-3376.7754161171097</c:v>
                </c:pt>
                <c:pt idx="44">
                  <c:v>-518.3354507042726</c:v>
                </c:pt>
                <c:pt idx="45">
                  <c:v>-3572.2162847661634</c:v>
                </c:pt>
                <c:pt idx="46">
                  <c:v>-640.00891410503186</c:v>
                </c:pt>
                <c:pt idx="47">
                  <c:v>-3805.3441911224322</c:v>
                </c:pt>
                <c:pt idx="48">
                  <c:v>-796.3616962262779</c:v>
                </c:pt>
                <c:pt idx="49">
                  <c:v>-4077.6234190597638</c:v>
                </c:pt>
                <c:pt idx="50">
                  <c:v>-1003.4444606959499</c:v>
                </c:pt>
                <c:pt idx="51">
                  <c:v>-4401.2275680471839</c:v>
                </c:pt>
                <c:pt idx="52">
                  <c:v>-1294.6718557667816</c:v>
                </c:pt>
                <c:pt idx="53">
                  <c:v>-4836.5237137296235</c:v>
                </c:pt>
                <c:pt idx="54">
                  <c:v>-1766.11042159167</c:v>
                </c:pt>
                <c:pt idx="55">
                  <c:v>-5453.497140207297</c:v>
                </c:pt>
                <c:pt idx="56">
                  <c:v>-2580.5820199835057</c:v>
                </c:pt>
                <c:pt idx="57">
                  <c:v>-6591.3445156822627</c:v>
                </c:pt>
                <c:pt idx="58">
                  <c:v>-4218.2372028658265</c:v>
                </c:pt>
                <c:pt idx="59">
                  <c:v>-8478.8124315146561</c:v>
                </c:pt>
                <c:pt idx="60">
                  <c:v>-3422.6745837027379</c:v>
                </c:pt>
                <c:pt idx="61">
                  <c:v>-9828.5985895007962</c:v>
                </c:pt>
                <c:pt idx="62">
                  <c:v>-14655.34013331654</c:v>
                </c:pt>
                <c:pt idx="63">
                  <c:v>-730.48241369344498</c:v>
                </c:pt>
                <c:pt idx="64">
                  <c:v>-5555.3689792027417</c:v>
                </c:pt>
                <c:pt idx="65">
                  <c:v>1494.196511656422</c:v>
                </c:pt>
                <c:pt idx="66">
                  <c:v>-2398.4978724358257</c:v>
                </c:pt>
                <c:pt idx="67">
                  <c:v>1164.4923531554462</c:v>
                </c:pt>
                <c:pt idx="68">
                  <c:v>-1496.6092948780959</c:v>
                </c:pt>
                <c:pt idx="69">
                  <c:v>582.33206493705597</c:v>
                </c:pt>
                <c:pt idx="70">
                  <c:v>-810.45429026033071</c:v>
                </c:pt>
                <c:pt idx="71">
                  <c:v>576.19640130174355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Results!$BU$3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Results!$BU$4:$BU$75</c:f>
              <c:numCache>
                <c:formatCode>General</c:formatCode>
                <c:ptCount val="72"/>
                <c:pt idx="0">
                  <c:v>276.18865193653437</c:v>
                </c:pt>
                <c:pt idx="1">
                  <c:v>91.001621747971754</c:v>
                </c:pt>
                <c:pt idx="2">
                  <c:v>293.03968741688897</c:v>
                </c:pt>
                <c:pt idx="3">
                  <c:v>62.882745769513313</c:v>
                </c:pt>
                <c:pt idx="4">
                  <c:v>353.22689349214397</c:v>
                </c:pt>
                <c:pt idx="5">
                  <c:v>2.6441648501938317</c:v>
                </c:pt>
                <c:pt idx="6">
                  <c:v>393.03056645977739</c:v>
                </c:pt>
                <c:pt idx="7">
                  <c:v>-73.088172923639718</c:v>
                </c:pt>
                <c:pt idx="8">
                  <c:v>418.9020939187854</c:v>
                </c:pt>
                <c:pt idx="9">
                  <c:v>-158.60253324500056</c:v>
                </c:pt>
                <c:pt idx="10">
                  <c:v>435.68769675241299</c:v>
                </c:pt>
                <c:pt idx="11">
                  <c:v>-252.52767806762995</c:v>
                </c:pt>
                <c:pt idx="12">
                  <c:v>443.23056544912873</c:v>
                </c:pt>
                <c:pt idx="13">
                  <c:v>-353.75675601118718</c:v>
                </c:pt>
                <c:pt idx="14">
                  <c:v>441.94786562152518</c:v>
                </c:pt>
                <c:pt idx="15">
                  <c:v>-463.02922081044716</c:v>
                </c:pt>
                <c:pt idx="16">
                  <c:v>430.21536758501554</c:v>
                </c:pt>
                <c:pt idx="17">
                  <c:v>-580.87341642563376</c:v>
                </c:pt>
                <c:pt idx="18">
                  <c:v>405.69615066614062</c:v>
                </c:pt>
                <c:pt idx="19">
                  <c:v>-714.95588403877946</c:v>
                </c:pt>
                <c:pt idx="20">
                  <c:v>358.25310557692319</c:v>
                </c:pt>
                <c:pt idx="21">
                  <c:v>-856.87021751214513</c:v>
                </c:pt>
                <c:pt idx="22">
                  <c:v>352.37365702577358</c:v>
                </c:pt>
                <c:pt idx="23">
                  <c:v>-959.619439269841</c:v>
                </c:pt>
                <c:pt idx="24">
                  <c:v>333.592677799738</c:v>
                </c:pt>
                <c:pt idx="25">
                  <c:v>-1081.1698560638206</c:v>
                </c:pt>
                <c:pt idx="26">
                  <c:v>298.9917237265937</c:v>
                </c:pt>
                <c:pt idx="27">
                  <c:v>-1214.0549867048428</c:v>
                </c:pt>
                <c:pt idx="28">
                  <c:v>254.21619118820539</c:v>
                </c:pt>
                <c:pt idx="29">
                  <c:v>-1355.4389741821151</c:v>
                </c:pt>
                <c:pt idx="30">
                  <c:v>200.05367235439041</c:v>
                </c:pt>
                <c:pt idx="31">
                  <c:v>-1504.0377506323539</c:v>
                </c:pt>
                <c:pt idx="32">
                  <c:v>136.7355374116504</c:v>
                </c:pt>
                <c:pt idx="33">
                  <c:v>-1659.9433791185979</c:v>
                </c:pt>
                <c:pt idx="34">
                  <c:v>62.760898487008667</c:v>
                </c:pt>
                <c:pt idx="35">
                  <c:v>-1826.0948646544518</c:v>
                </c:pt>
                <c:pt idx="36">
                  <c:v>-26.728258666696721</c:v>
                </c:pt>
                <c:pt idx="37">
                  <c:v>-2004.792419603946</c:v>
                </c:pt>
                <c:pt idx="38">
                  <c:v>-139.01372267563661</c:v>
                </c:pt>
                <c:pt idx="39">
                  <c:v>-2218.1987968283916</c:v>
                </c:pt>
                <c:pt idx="40">
                  <c:v>-303.23760885130577</c:v>
                </c:pt>
                <c:pt idx="41">
                  <c:v>-2442.8510936215957</c:v>
                </c:pt>
                <c:pt idx="42">
                  <c:v>-335.17136332903158</c:v>
                </c:pt>
                <c:pt idx="43">
                  <c:v>-2543.83874776927</c:v>
                </c:pt>
                <c:pt idx="44">
                  <c:v>-390.48028526886259</c:v>
                </c:pt>
                <c:pt idx="45">
                  <c:v>-2691.0708001808393</c:v>
                </c:pt>
                <c:pt idx="46">
                  <c:v>-482.1408972859108</c:v>
                </c:pt>
                <c:pt idx="47">
                  <c:v>-2866.6935751653782</c:v>
                </c:pt>
                <c:pt idx="48">
                  <c:v>-599.92632826914064</c:v>
                </c:pt>
                <c:pt idx="49">
                  <c:v>-3071.8102406893013</c:v>
                </c:pt>
                <c:pt idx="50">
                  <c:v>-755.9280128300893</c:v>
                </c:pt>
                <c:pt idx="51">
                  <c:v>-3315.5910749909358</c:v>
                </c:pt>
                <c:pt idx="52">
                  <c:v>-975.3177507507728</c:v>
                </c:pt>
                <c:pt idx="53">
                  <c:v>-3643.5129880389236</c:v>
                </c:pt>
                <c:pt idx="54">
                  <c:v>-1330.4653692082843</c:v>
                </c:pt>
                <c:pt idx="55">
                  <c:v>-4108.2963658268691</c:v>
                </c:pt>
                <c:pt idx="56">
                  <c:v>-1944.0284383260298</c:v>
                </c:pt>
                <c:pt idx="57">
                  <c:v>-4965.4614682502197</c:v>
                </c:pt>
                <c:pt idx="58">
                  <c:v>-3177.7077456528596</c:v>
                </c:pt>
                <c:pt idx="59">
                  <c:v>-6387.4182874677826</c:v>
                </c:pt>
                <c:pt idx="60">
                  <c:v>-2578.410708868344</c:v>
                </c:pt>
                <c:pt idx="61">
                  <c:v>-7403.9231852353596</c:v>
                </c:pt>
                <c:pt idx="62">
                  <c:v>-11040.020582315634</c:v>
                </c:pt>
                <c:pt idx="63">
                  <c:v>-550.34285893958702</c:v>
                </c:pt>
                <c:pt idx="64">
                  <c:v>-4185.0900948977396</c:v>
                </c:pt>
                <c:pt idx="65">
                  <c:v>1125.6302339941651</c:v>
                </c:pt>
                <c:pt idx="66">
                  <c:v>-1806.868404463934</c:v>
                </c:pt>
                <c:pt idx="67">
                  <c:v>877.24966460770656</c:v>
                </c:pt>
                <c:pt idx="68">
                  <c:v>-1127.450878113742</c:v>
                </c:pt>
                <c:pt idx="69">
                  <c:v>438.69221016333995</c:v>
                </c:pt>
                <c:pt idx="70">
                  <c:v>-610.54322847287972</c:v>
                </c:pt>
                <c:pt idx="71">
                  <c:v>434.06252470428541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3176"/>
        <c:axId val="336567096"/>
      </c:scatterChart>
      <c:valAx>
        <c:axId val="33656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7096"/>
        <c:crosses val="autoZero"/>
        <c:crossBetween val="midCat"/>
      </c:valAx>
      <c:valAx>
        <c:axId val="3365670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978118669220428E-2"/>
          <c:y val="3.5685320356853206E-2"/>
          <c:w val="0.65871485932948826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Results!$BV$3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Results!$BV$4:$BV$75</c:f>
              <c:numCache>
                <c:formatCode>General</c:formatCode>
                <c:ptCount val="72"/>
                <c:pt idx="0">
                  <c:v>4.1912897288799317E-6</c:v>
                </c:pt>
                <c:pt idx="1">
                  <c:v>4.0562223017215761E-6</c:v>
                </c:pt>
                <c:pt idx="2">
                  <c:v>5.0309298992156949E-6</c:v>
                </c:pt>
                <c:pt idx="3">
                  <c:v>-2.0952913433313399E-6</c:v>
                </c:pt>
                <c:pt idx="4">
                  <c:v>-9.163510799407957E-7</c:v>
                </c:pt>
                <c:pt idx="5">
                  <c:v>-1.1997944143414502E-5</c:v>
                </c:pt>
                <c:pt idx="6">
                  <c:v>-1.0167248558998104E-5</c:v>
                </c:pt>
                <c:pt idx="7">
                  <c:v>-2.6189151926338656E-5</c:v>
                </c:pt>
                <c:pt idx="8">
                  <c:v>-2.3848560190200762E-5</c:v>
                </c:pt>
                <c:pt idx="9">
                  <c:v>-4.4692066126316836E-5</c:v>
                </c:pt>
                <c:pt idx="10">
                  <c:v>-4.1569706106185879E-5</c:v>
                </c:pt>
                <c:pt idx="11">
                  <c:v>-6.714246895611289E-5</c:v>
                </c:pt>
                <c:pt idx="12">
                  <c:v>-6.3086297118663832E-5</c:v>
                </c:pt>
                <c:pt idx="13">
                  <c:v>-9.3207255792617817E-5</c:v>
                </c:pt>
                <c:pt idx="14">
                  <c:v>-8.7949865770340003E-5</c:v>
                </c:pt>
                <c:pt idx="15">
                  <c:v>-1.2237933293581004E-4</c:v>
                </c:pt>
                <c:pt idx="16">
                  <c:v>-1.1553895708322519E-4</c:v>
                </c:pt>
                <c:pt idx="17">
                  <c:v>-1.5390495218038498E-4</c:v>
                </c:pt>
                <c:pt idx="18">
                  <c:v>-1.4504840985536576E-4</c:v>
                </c:pt>
                <c:pt idx="19">
                  <c:v>-1.868069293618206E-4</c:v>
                </c:pt>
                <c:pt idx="20">
                  <c:v>-1.7505663451552358E-4</c:v>
                </c:pt>
                <c:pt idx="21">
                  <c:v>-2.1883154275417261E-4</c:v>
                </c:pt>
                <c:pt idx="22">
                  <c:v>-2.0233669075965941E-4</c:v>
                </c:pt>
                <c:pt idx="23">
                  <c:v>-2.4699946532249513E-4</c:v>
                </c:pt>
                <c:pt idx="24">
                  <c:v>-2.2471571618914597E-4</c:v>
                </c:pt>
                <c:pt idx="25">
                  <c:v>-2.6857493910789496E-4</c:v>
                </c:pt>
                <c:pt idx="26">
                  <c:v>-2.3818691682815537E-4</c:v>
                </c:pt>
                <c:pt idx="27">
                  <c:v>-2.7785384056568184E-4</c:v>
                </c:pt>
                <c:pt idx="28">
                  <c:v>-2.3530794214010297E-4</c:v>
                </c:pt>
                <c:pt idx="29">
                  <c:v>-2.6561436984539098E-4</c:v>
                </c:pt>
                <c:pt idx="30">
                  <c:v>-2.0516144849732561E-4</c:v>
                </c:pt>
                <c:pt idx="31">
                  <c:v>-2.1788380060195977E-4</c:v>
                </c:pt>
                <c:pt idx="32">
                  <c:v>-1.2997698654085402E-4</c:v>
                </c:pt>
                <c:pt idx="33">
                  <c:v>-1.1179567589759829E-4</c:v>
                </c:pt>
                <c:pt idx="34">
                  <c:v>1.7063361793756459E-5</c:v>
                </c:pt>
                <c:pt idx="35">
                  <c:v>8.7447047853469767E-5</c:v>
                </c:pt>
                <c:pt idx="36">
                  <c:v>2.8175752491354996E-4</c:v>
                </c:pt>
                <c:pt idx="37">
                  <c:v>4.3968379764556934E-4</c:v>
                </c:pt>
                <c:pt idx="38">
                  <c:v>7.3051965913772574E-4</c:v>
                </c:pt>
                <c:pt idx="39">
                  <c:v>1.0326499136447899E-3</c:v>
                </c:pt>
                <c:pt idx="40">
                  <c:v>1.4878368963956818E-3</c:v>
                </c:pt>
                <c:pt idx="41">
                  <c:v>2.040719950294494E-3</c:v>
                </c:pt>
                <c:pt idx="42">
                  <c:v>2.7979415421724337E-3</c:v>
                </c:pt>
                <c:pt idx="43">
                  <c:v>3.8317334764480658E-3</c:v>
                </c:pt>
                <c:pt idx="44">
                  <c:v>5.030290522432322E-3</c:v>
                </c:pt>
                <c:pt idx="45">
                  <c:v>6.7431997973442055E-3</c:v>
                </c:pt>
                <c:pt idx="46">
                  <c:v>8.5464705377817207E-3</c:v>
                </c:pt>
                <c:pt idx="47">
                  <c:v>1.1391394989395147E-2</c:v>
                </c:pt>
                <c:pt idx="48">
                  <c:v>1.4435633068919158E-2</c:v>
                </c:pt>
                <c:pt idx="49">
                  <c:v>1.9240400379085476E-2</c:v>
                </c:pt>
                <c:pt idx="50">
                  <c:v>2.3699050699853903E-2</c:v>
                </c:pt>
                <c:pt idx="51">
                  <c:v>3.158413715200422E-2</c:v>
                </c:pt>
                <c:pt idx="52">
                  <c:v>3.9877122086858695E-2</c:v>
                </c:pt>
                <c:pt idx="53">
                  <c:v>5.35308754881859E-2</c:v>
                </c:pt>
                <c:pt idx="54">
                  <c:v>6.4294472271299336E-2</c:v>
                </c:pt>
                <c:pt idx="55">
                  <c:v>8.5745339330577916E-2</c:v>
                </c:pt>
                <c:pt idx="56">
                  <c:v>0.11068900457715981</c:v>
                </c:pt>
                <c:pt idx="57">
                  <c:v>0.15120911774807019</c:v>
                </c:pt>
                <c:pt idx="58">
                  <c:v>0.17199819884653139</c:v>
                </c:pt>
                <c:pt idx="59">
                  <c:v>0.21512675940227499</c:v>
                </c:pt>
                <c:pt idx="60">
                  <c:v>0.65615899212398499</c:v>
                </c:pt>
                <c:pt idx="61">
                  <c:v>1.4206692795414</c:v>
                </c:pt>
                <c:pt idx="62">
                  <c:v>2.6461996698516819</c:v>
                </c:pt>
                <c:pt idx="63">
                  <c:v>3.8758388747218135</c:v>
                </c:pt>
                <c:pt idx="64">
                  <c:v>4.2605698468501139</c:v>
                </c:pt>
                <c:pt idx="65">
                  <c:v>4.8825294934799457</c:v>
                </c:pt>
                <c:pt idx="66">
                  <c:v>5.123266474097492</c:v>
                </c:pt>
                <c:pt idx="67">
                  <c:v>5.2721123191397918</c:v>
                </c:pt>
                <c:pt idx="68">
                  <c:v>5.1871979320127535</c:v>
                </c:pt>
                <c:pt idx="69">
                  <c:v>4.9235647991064502</c:v>
                </c:pt>
                <c:pt idx="70">
                  <c:v>4.831960908370819</c:v>
                </c:pt>
                <c:pt idx="71">
                  <c:v>4.536982664790127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Results!$BW$3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Results!$BW$4:$BW$75</c:f>
              <c:numCache>
                <c:formatCode>General</c:formatCode>
                <c:ptCount val="72"/>
                <c:pt idx="0">
                  <c:v>123.58959239445575</c:v>
                </c:pt>
                <c:pt idx="1">
                  <c:v>360.43666688918978</c:v>
                </c:pt>
                <c:pt idx="2">
                  <c:v>411.54282958174122</c:v>
                </c:pt>
                <c:pt idx="3">
                  <c:v>671.80859662444084</c:v>
                </c:pt>
                <c:pt idx="4">
                  <c:v>732.9563613587361</c:v>
                </c:pt>
                <c:pt idx="5">
                  <c:v>1113.7827158844218</c:v>
                </c:pt>
                <c:pt idx="6">
                  <c:v>1196.1686579751088</c:v>
                </c:pt>
                <c:pt idx="7">
                  <c:v>1692.4235563002039</c:v>
                </c:pt>
                <c:pt idx="8">
                  <c:v>1792.8194432375217</c:v>
                </c:pt>
                <c:pt idx="9">
                  <c:v>2404.4091081835718</c:v>
                </c:pt>
                <c:pt idx="10">
                  <c:v>2524.8016341171674</c:v>
                </c:pt>
                <c:pt idx="11">
                  <c:v>3250.6676861808096</c:v>
                </c:pt>
                <c:pt idx="12">
                  <c:v>3390.5012646929204</c:v>
                </c:pt>
                <c:pt idx="13">
                  <c:v>4229.5470733501725</c:v>
                </c:pt>
                <c:pt idx="14">
                  <c:v>4388.869813504064</c:v>
                </c:pt>
                <c:pt idx="15">
                  <c:v>5339.4495529345177</c:v>
                </c:pt>
                <c:pt idx="16">
                  <c:v>5517.8468586095387</c:v>
                </c:pt>
                <c:pt idx="17">
                  <c:v>6578.0453250780374</c:v>
                </c:pt>
                <c:pt idx="18">
                  <c:v>6774.725520304336</c:v>
                </c:pt>
                <c:pt idx="19">
                  <c:v>7941.973182347735</c:v>
                </c:pt>
                <c:pt idx="20">
                  <c:v>8156.2634657122771</c:v>
                </c:pt>
                <c:pt idx="21">
                  <c:v>9430.153227954368</c:v>
                </c:pt>
                <c:pt idx="22">
                  <c:v>9673.465459677489</c:v>
                </c:pt>
                <c:pt idx="23">
                  <c:v>11066.66710856658</c:v>
                </c:pt>
                <c:pt idx="24">
                  <c:v>11327.814477847278</c:v>
                </c:pt>
                <c:pt idx="25">
                  <c:v>12823.193575701964</c:v>
                </c:pt>
                <c:pt idx="26">
                  <c:v>13100.484926218913</c:v>
                </c:pt>
                <c:pt idx="27">
                  <c:v>14696.245732879619</c:v>
                </c:pt>
                <c:pt idx="28">
                  <c:v>14990.6952416844</c:v>
                </c:pt>
                <c:pt idx="29">
                  <c:v>16685.650218717619</c:v>
                </c:pt>
                <c:pt idx="30">
                  <c:v>16996.73670319128</c:v>
                </c:pt>
                <c:pt idx="31">
                  <c:v>18789.06060877804</c:v>
                </c:pt>
                <c:pt idx="32">
                  <c:v>19116.477706451438</c:v>
                </c:pt>
                <c:pt idx="33">
                  <c:v>21003.831283666841</c:v>
                </c:pt>
                <c:pt idx="34">
                  <c:v>21346.627122584956</c:v>
                </c:pt>
                <c:pt idx="35">
                  <c:v>23326.092029958058</c:v>
                </c:pt>
                <c:pt idx="36">
                  <c:v>23683.29111370544</c:v>
                </c:pt>
                <c:pt idx="37">
                  <c:v>25751.188747165557</c:v>
                </c:pt>
                <c:pt idx="38">
                  <c:v>26120.408715969395</c:v>
                </c:pt>
                <c:pt idx="39">
                  <c:v>28271.317814556602</c:v>
                </c:pt>
                <c:pt idx="40">
                  <c:v>28650.599491833898</c:v>
                </c:pt>
                <c:pt idx="41">
                  <c:v>30885.338500546037</c:v>
                </c:pt>
                <c:pt idx="42">
                  <c:v>31307.124869281935</c:v>
                </c:pt>
                <c:pt idx="43">
                  <c:v>33663.666942968579</c:v>
                </c:pt>
                <c:pt idx="44">
                  <c:v>34095.666417664732</c:v>
                </c:pt>
                <c:pt idx="45">
                  <c:v>36527.804852417903</c:v>
                </c:pt>
                <c:pt idx="46">
                  <c:v>36964.178851836456</c:v>
                </c:pt>
                <c:pt idx="47">
                  <c:v>39468.839599331659</c:v>
                </c:pt>
                <c:pt idx="48">
                  <c:v>39910.515244993258</c:v>
                </c:pt>
                <c:pt idx="49">
                  <c:v>42483.947932349001</c:v>
                </c:pt>
                <c:pt idx="50">
                  <c:v>42925.934431964357</c:v>
                </c:pt>
                <c:pt idx="51">
                  <c:v>45560.415142299258</c:v>
                </c:pt>
                <c:pt idx="52">
                  <c:v>45995.139922645474</c:v>
                </c:pt>
                <c:pt idx="53">
                  <c:v>48673.58231573207</c:v>
                </c:pt>
                <c:pt idx="54">
                  <c:v>49087.300213386538</c:v>
                </c:pt>
                <c:pt idx="55">
                  <c:v>51788.615577438875</c:v>
                </c:pt>
                <c:pt idx="56">
                  <c:v>52159.559419941965</c:v>
                </c:pt>
                <c:pt idx="57">
                  <c:v>54825.647060839612</c:v>
                </c:pt>
                <c:pt idx="58">
                  <c:v>55109.965441680099</c:v>
                </c:pt>
                <c:pt idx="59">
                  <c:v>57800.630636392001</c:v>
                </c:pt>
                <c:pt idx="60">
                  <c:v>58709.655305591361</c:v>
                </c:pt>
                <c:pt idx="61">
                  <c:v>60939.917009530713</c:v>
                </c:pt>
                <c:pt idx="62">
                  <c:v>60117.795907232976</c:v>
                </c:pt>
                <c:pt idx="63">
                  <c:v>50436.695061445695</c:v>
                </c:pt>
                <c:pt idx="64">
                  <c:v>49600.607444987756</c:v>
                </c:pt>
                <c:pt idx="65">
                  <c:v>41842.499120770037</c:v>
                </c:pt>
                <c:pt idx="66">
                  <c:v>41007.51465510812</c:v>
                </c:pt>
                <c:pt idx="67">
                  <c:v>34077.418264138199</c:v>
                </c:pt>
                <c:pt idx="68">
                  <c:v>33409.841960375998</c:v>
                </c:pt>
                <c:pt idx="69">
                  <c:v>28069.100203871021</c:v>
                </c:pt>
                <c:pt idx="70">
                  <c:v>27663.515324181939</c:v>
                </c:pt>
                <c:pt idx="71">
                  <c:v>23647.685927082697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Results!$BX$3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Results!$BX$4:$BX$75</c:f>
              <c:numCache>
                <c:formatCode>General</c:formatCode>
                <c:ptCount val="72"/>
                <c:pt idx="0">
                  <c:v>-117.64629536779937</c:v>
                </c:pt>
                <c:pt idx="1">
                  <c:v>-151.72140680867099</c:v>
                </c:pt>
                <c:pt idx="2">
                  <c:v>-185.63761286191661</c:v>
                </c:pt>
                <c:pt idx="3">
                  <c:v>-142.35612227681457</c:v>
                </c:pt>
                <c:pt idx="4">
                  <c:v>-181.15659734865278</c:v>
                </c:pt>
                <c:pt idx="5">
                  <c:v>-140.98280578882219</c:v>
                </c:pt>
                <c:pt idx="6">
                  <c:v>-195.6438308711852</c:v>
                </c:pt>
                <c:pt idx="7">
                  <c:v>-140.40112298271362</c:v>
                </c:pt>
                <c:pt idx="8">
                  <c:v>-204.98402951005417</c:v>
                </c:pt>
                <c:pt idx="9">
                  <c:v>-135.86070161894119</c:v>
                </c:pt>
                <c:pt idx="10">
                  <c:v>-213.2559733896606</c:v>
                </c:pt>
                <c:pt idx="11">
                  <c:v>-130.04563145630223</c:v>
                </c:pt>
                <c:pt idx="12">
                  <c:v>-219.21977663686098</c:v>
                </c:pt>
                <c:pt idx="13">
                  <c:v>-122.30709538279426</c:v>
                </c:pt>
                <c:pt idx="14">
                  <c:v>-223.5234234192904</c:v>
                </c:pt>
                <c:pt idx="15">
                  <c:v>-112.89771486058814</c:v>
                </c:pt>
                <c:pt idx="16">
                  <c:v>-226.00131282811319</c:v>
                </c:pt>
                <c:pt idx="17">
                  <c:v>-101.67938590802635</c:v>
                </c:pt>
                <c:pt idx="18">
                  <c:v>-225.72339751830958</c:v>
                </c:pt>
                <c:pt idx="19">
                  <c:v>-87.472608769300848</c:v>
                </c:pt>
                <c:pt idx="20">
                  <c:v>-223.04220155276778</c:v>
                </c:pt>
                <c:pt idx="21">
                  <c:v>-76.157608041645048</c:v>
                </c:pt>
                <c:pt idx="22">
                  <c:v>-230.29085246046881</c:v>
                </c:pt>
                <c:pt idx="23">
                  <c:v>-73.179094460378067</c:v>
                </c:pt>
                <c:pt idx="24">
                  <c:v>-239.41044880656676</c:v>
                </c:pt>
                <c:pt idx="25">
                  <c:v>-69.56673441603759</c:v>
                </c:pt>
                <c:pt idx="26">
                  <c:v>-245.67777800317077</c:v>
                </c:pt>
                <c:pt idx="27">
                  <c:v>-62.959777070704078</c:v>
                </c:pt>
                <c:pt idx="28">
                  <c:v>-249.84219162076579</c:v>
                </c:pt>
                <c:pt idx="29">
                  <c:v>-54.455185878065137</c:v>
                </c:pt>
                <c:pt idx="30">
                  <c:v>-251.4953072037826</c:v>
                </c:pt>
                <c:pt idx="31">
                  <c:v>-43.592331260262817</c:v>
                </c:pt>
                <c:pt idx="32">
                  <c:v>-250.67323576629317</c:v>
                </c:pt>
                <c:pt idx="33">
                  <c:v>-30.222681103949594</c:v>
                </c:pt>
                <c:pt idx="34">
                  <c:v>-246.30670246673398</c:v>
                </c:pt>
                <c:pt idx="35">
                  <c:v>-12.866866718460987</c:v>
                </c:pt>
                <c:pt idx="36">
                  <c:v>-237.80727702632038</c:v>
                </c:pt>
                <c:pt idx="37">
                  <c:v>9.18396381235533</c:v>
                </c:pt>
                <c:pt idx="38">
                  <c:v>-221.47092213047617</c:v>
                </c:pt>
                <c:pt idx="39">
                  <c:v>40.370316096589498</c:v>
                </c:pt>
                <c:pt idx="40">
                  <c:v>-197.39943616858361</c:v>
                </c:pt>
                <c:pt idx="41">
                  <c:v>65.123432428267904</c:v>
                </c:pt>
                <c:pt idx="42">
                  <c:v>-199.32427383885241</c:v>
                </c:pt>
                <c:pt idx="43">
                  <c:v>69.651406850359606</c:v>
                </c:pt>
                <c:pt idx="44">
                  <c:v>-202.48059961357058</c:v>
                </c:pt>
                <c:pt idx="45">
                  <c:v>81.818629392646145</c:v>
                </c:pt>
                <c:pt idx="46">
                  <c:v>-190.75659573969315</c:v>
                </c:pt>
                <c:pt idx="47">
                  <c:v>111.85413017209061</c:v>
                </c:pt>
                <c:pt idx="48">
                  <c:v>-161.16127900198197</c:v>
                </c:pt>
                <c:pt idx="49">
                  <c:v>163.00701665128719</c:v>
                </c:pt>
                <c:pt idx="50">
                  <c:v>-107.28420747552522</c:v>
                </c:pt>
                <c:pt idx="51">
                  <c:v>243.14485258382899</c:v>
                </c:pt>
                <c:pt idx="52">
                  <c:v>-15.10935135016636</c:v>
                </c:pt>
                <c:pt idx="53">
                  <c:v>371.05645090884713</c:v>
                </c:pt>
                <c:pt idx="54">
                  <c:v>126.43247648091339</c:v>
                </c:pt>
                <c:pt idx="55">
                  <c:v>561.52934695215947</c:v>
                </c:pt>
                <c:pt idx="56">
                  <c:v>366.15395051139518</c:v>
                </c:pt>
                <c:pt idx="57">
                  <c:v>873.58133408909021</c:v>
                </c:pt>
                <c:pt idx="58">
                  <c:v>707.0076643845473</c:v>
                </c:pt>
                <c:pt idx="59">
                  <c:v>1120.2735451634871</c:v>
                </c:pt>
                <c:pt idx="60">
                  <c:v>300.064082031966</c:v>
                </c:pt>
                <c:pt idx="61">
                  <c:v>730.97062164671581</c:v>
                </c:pt>
                <c:pt idx="62">
                  <c:v>214.97801302849336</c:v>
                </c:pt>
                <c:pt idx="63">
                  <c:v>321.19609656158639</c:v>
                </c:pt>
                <c:pt idx="64">
                  <c:v>308.74088007024915</c:v>
                </c:pt>
                <c:pt idx="65">
                  <c:v>283.0903913435738</c:v>
                </c:pt>
                <c:pt idx="66">
                  <c:v>271.39760568660461</c:v>
                </c:pt>
                <c:pt idx="67">
                  <c:v>225.16261614952279</c:v>
                </c:pt>
                <c:pt idx="68">
                  <c:v>216.72242006657197</c:v>
                </c:pt>
                <c:pt idx="69">
                  <c:v>184.9092983879344</c:v>
                </c:pt>
                <c:pt idx="70">
                  <c:v>183.156611758932</c:v>
                </c:pt>
                <c:pt idx="71">
                  <c:v>165.75271259273856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Results!$BY$3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Results!$BY$4:$BY$75</c:f>
              <c:numCache>
                <c:formatCode>General</c:formatCode>
                <c:ptCount val="72"/>
                <c:pt idx="0">
                  <c:v>-43.405681227078937</c:v>
                </c:pt>
                <c:pt idx="1">
                  <c:v>44.494903512181914</c:v>
                </c:pt>
                <c:pt idx="2">
                  <c:v>39.707502775461499</c:v>
                </c:pt>
                <c:pt idx="3">
                  <c:v>208.22933493354998</c:v>
                </c:pt>
                <c:pt idx="4">
                  <c:v>204.0922195940922</c:v>
                </c:pt>
                <c:pt idx="5">
                  <c:v>430.11020933134665</c:v>
                </c:pt>
                <c:pt idx="6">
                  <c:v>422.40933987364832</c:v>
                </c:pt>
                <c:pt idx="7">
                  <c:v>719.5778392740616</c:v>
                </c:pt>
                <c:pt idx="8">
                  <c:v>712.01066516435242</c:v>
                </c:pt>
                <c:pt idx="9">
                  <c:v>1079.1933120230556</c:v>
                </c:pt>
                <c:pt idx="10">
                  <c:v>1070.1717770351286</c:v>
                </c:pt>
                <c:pt idx="11">
                  <c:v>1507.0844360327558</c:v>
                </c:pt>
                <c:pt idx="12">
                  <c:v>1497.2569997770279</c:v>
                </c:pt>
                <c:pt idx="13">
                  <c:v>2002.9612390874099</c:v>
                </c:pt>
                <c:pt idx="14">
                  <c:v>1992.117712075652</c:v>
                </c:pt>
                <c:pt idx="15">
                  <c:v>2565.8261707458237</c:v>
                </c:pt>
                <c:pt idx="16">
                  <c:v>2553.8972215713879</c:v>
                </c:pt>
                <c:pt idx="17">
                  <c:v>3194.6126074260437</c:v>
                </c:pt>
                <c:pt idx="18">
                  <c:v>3182.0484110256939</c:v>
                </c:pt>
                <c:pt idx="19">
                  <c:v>3888.6945499715316</c:v>
                </c:pt>
                <c:pt idx="20">
                  <c:v>3874.6361219163218</c:v>
                </c:pt>
                <c:pt idx="21">
                  <c:v>4642.3323758615297</c:v>
                </c:pt>
                <c:pt idx="22">
                  <c:v>4626.1940914654633</c:v>
                </c:pt>
                <c:pt idx="23">
                  <c:v>5462.6656222293668</c:v>
                </c:pt>
                <c:pt idx="24">
                  <c:v>5444.6346740112313</c:v>
                </c:pt>
                <c:pt idx="25">
                  <c:v>6343.5667532007965</c:v>
                </c:pt>
                <c:pt idx="26">
                  <c:v>6324.7809801996809</c:v>
                </c:pt>
                <c:pt idx="27">
                  <c:v>7285.4441150033335</c:v>
                </c:pt>
                <c:pt idx="28">
                  <c:v>7265.6140991688098</c:v>
                </c:pt>
                <c:pt idx="29">
                  <c:v>8287.1864130602116</c:v>
                </c:pt>
                <c:pt idx="30">
                  <c:v>8266.6009833268126</c:v>
                </c:pt>
                <c:pt idx="31">
                  <c:v>9348.0326318874031</c:v>
                </c:pt>
                <c:pt idx="32">
                  <c:v>9326.6451880419863</c:v>
                </c:pt>
                <c:pt idx="33">
                  <c:v>10466.804907984291</c:v>
                </c:pt>
                <c:pt idx="34">
                  <c:v>10445.068145933512</c:v>
                </c:pt>
                <c:pt idx="35">
                  <c:v>11642.89332298155</c:v>
                </c:pt>
                <c:pt idx="36">
                  <c:v>11620.450860324598</c:v>
                </c:pt>
                <c:pt idx="37">
                  <c:v>12874.612538274772</c:v>
                </c:pt>
                <c:pt idx="38">
                  <c:v>12853.082011094959</c:v>
                </c:pt>
                <c:pt idx="39">
                  <c:v>14162.0083365544</c:v>
                </c:pt>
                <c:pt idx="40">
                  <c:v>14139.160963669279</c:v>
                </c:pt>
                <c:pt idx="41">
                  <c:v>15490.589708125699</c:v>
                </c:pt>
                <c:pt idx="42">
                  <c:v>15465.164251089978</c:v>
                </c:pt>
                <c:pt idx="43">
                  <c:v>16883.217032781118</c:v>
                </c:pt>
                <c:pt idx="44">
                  <c:v>16856.04212828018</c:v>
                </c:pt>
                <c:pt idx="45">
                  <c:v>18325.544809679799</c:v>
                </c:pt>
                <c:pt idx="46">
                  <c:v>18300.172019339137</c:v>
                </c:pt>
                <c:pt idx="47">
                  <c:v>19822.258194695598</c:v>
                </c:pt>
                <c:pt idx="48">
                  <c:v>19799.153331378257</c:v>
                </c:pt>
                <c:pt idx="49">
                  <c:v>21374.84741512148</c:v>
                </c:pt>
                <c:pt idx="50">
                  <c:v>21354.34219588992</c:v>
                </c:pt>
                <c:pt idx="51">
                  <c:v>22983.983088006778</c:v>
                </c:pt>
                <c:pt idx="52">
                  <c:v>22970.607251762522</c:v>
                </c:pt>
                <c:pt idx="53">
                  <c:v>24654.115413957399</c:v>
                </c:pt>
                <c:pt idx="54">
                  <c:v>24642.42209272844</c:v>
                </c:pt>
                <c:pt idx="55">
                  <c:v>26381.037706860618</c:v>
                </c:pt>
                <c:pt idx="56">
                  <c:v>26391.946216809742</c:v>
                </c:pt>
                <c:pt idx="57">
                  <c:v>28177.521646485817</c:v>
                </c:pt>
                <c:pt idx="58">
                  <c:v>28170.865844787117</c:v>
                </c:pt>
                <c:pt idx="59">
                  <c:v>29884.638275043857</c:v>
                </c:pt>
                <c:pt idx="60">
                  <c:v>29606.357801003618</c:v>
                </c:pt>
                <c:pt idx="61">
                  <c:v>31105.600262316435</c:v>
                </c:pt>
                <c:pt idx="62">
                  <c:v>30233.510251549218</c:v>
                </c:pt>
                <c:pt idx="63">
                  <c:v>25489.991570992061</c:v>
                </c:pt>
                <c:pt idx="64">
                  <c:v>25060.889511308138</c:v>
                </c:pt>
                <c:pt idx="65">
                  <c:v>21160.780902415281</c:v>
                </c:pt>
                <c:pt idx="66">
                  <c:v>20732.970212607939</c:v>
                </c:pt>
                <c:pt idx="67">
                  <c:v>17228.456611052261</c:v>
                </c:pt>
                <c:pt idx="68">
                  <c:v>16887.353098984757</c:v>
                </c:pt>
                <c:pt idx="69">
                  <c:v>14190.147093789521</c:v>
                </c:pt>
                <c:pt idx="70">
                  <c:v>13985.940644448623</c:v>
                </c:pt>
                <c:pt idx="71">
                  <c:v>11963.715810711252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Results!$BZ$3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Results!$BZ$4:$BZ$75</c:f>
              <c:numCache>
                <c:formatCode>General</c:formatCode>
                <c:ptCount val="72"/>
                <c:pt idx="0">
                  <c:v>92.57658693412904</c:v>
                </c:pt>
                <c:pt idx="1">
                  <c:v>270.11622641467238</c:v>
                </c:pt>
                <c:pt idx="2">
                  <c:v>308.39544093693019</c:v>
                </c:pt>
                <c:pt idx="3">
                  <c:v>503.16617570661538</c:v>
                </c:pt>
                <c:pt idx="4">
                  <c:v>548.96598128559185</c:v>
                </c:pt>
                <c:pt idx="5">
                  <c:v>834.1200773424805</c:v>
                </c:pt>
                <c:pt idx="6">
                  <c:v>895.83103425130139</c:v>
                </c:pt>
                <c:pt idx="7">
                  <c:v>1267.5173501343961</c:v>
                </c:pt>
                <c:pt idx="8">
                  <c:v>1342.7266072799418</c:v>
                </c:pt>
                <c:pt idx="9">
                  <c:v>1800.8576001853219</c:v>
                </c:pt>
                <c:pt idx="10">
                  <c:v>1891.055651592128</c:v>
                </c:pt>
                <c:pt idx="11">
                  <c:v>2434.8937553611722</c:v>
                </c:pt>
                <c:pt idx="12">
                  <c:v>2539.6658943218781</c:v>
                </c:pt>
                <c:pt idx="13">
                  <c:v>3168.3393146655035</c:v>
                </c:pt>
                <c:pt idx="14">
                  <c:v>3287.7227094859841</c:v>
                </c:pt>
                <c:pt idx="15">
                  <c:v>4000.0190720668079</c:v>
                </c:pt>
                <c:pt idx="16">
                  <c:v>4133.703247824682</c:v>
                </c:pt>
                <c:pt idx="17">
                  <c:v>4928.1908089031931</c:v>
                </c:pt>
                <c:pt idx="18">
                  <c:v>5075.583460898999</c:v>
                </c:pt>
                <c:pt idx="19">
                  <c:v>5950.3193879111359</c:v>
                </c:pt>
                <c:pt idx="20">
                  <c:v>6110.916552099422</c:v>
                </c:pt>
                <c:pt idx="21">
                  <c:v>7065.6478382056275</c:v>
                </c:pt>
                <c:pt idx="22">
                  <c:v>7248.0027173212247</c:v>
                </c:pt>
                <c:pt idx="23">
                  <c:v>8292.1678418681331</c:v>
                </c:pt>
                <c:pt idx="24">
                  <c:v>8487.8975077211962</c:v>
                </c:pt>
                <c:pt idx="25">
                  <c:v>9608.6629776353439</c:v>
                </c:pt>
                <c:pt idx="26">
                  <c:v>9816.5002558362739</c:v>
                </c:pt>
                <c:pt idx="27">
                  <c:v>11012.590181608708</c:v>
                </c:pt>
                <c:pt idx="28">
                  <c:v>11233.296100915686</c:v>
                </c:pt>
                <c:pt idx="29">
                  <c:v>12503.775244027647</c:v>
                </c:pt>
                <c:pt idx="30">
                  <c:v>12736.959722832717</c:v>
                </c:pt>
                <c:pt idx="31">
                  <c:v>14080.47620072632</c:v>
                </c:pt>
                <c:pt idx="32">
                  <c:v>14325.90958963262</c:v>
                </c:pt>
                <c:pt idx="33">
                  <c:v>15740.691008600599</c:v>
                </c:pt>
                <c:pt idx="34">
                  <c:v>15997.659843289041</c:v>
                </c:pt>
                <c:pt idx="35">
                  <c:v>17481.553541365898</c:v>
                </c:pt>
                <c:pt idx="36">
                  <c:v>17749.3257495785</c:v>
                </c:pt>
                <c:pt idx="37">
                  <c:v>19299.569124943799</c:v>
                </c:pt>
                <c:pt idx="38">
                  <c:v>19576.357861441778</c:v>
                </c:pt>
                <c:pt idx="39">
                  <c:v>21188.840170661799</c:v>
                </c:pt>
                <c:pt idx="40">
                  <c:v>21473.175492352639</c:v>
                </c:pt>
                <c:pt idx="41">
                  <c:v>23148.503265802596</c:v>
                </c:pt>
                <c:pt idx="42">
                  <c:v>23464.705786310737</c:v>
                </c:pt>
                <c:pt idx="43">
                  <c:v>25231.3543291635</c:v>
                </c:pt>
                <c:pt idx="44">
                  <c:v>25555.215499360114</c:v>
                </c:pt>
                <c:pt idx="45">
                  <c:v>27378.544352767436</c:v>
                </c:pt>
                <c:pt idx="46">
                  <c:v>27705.687055204904</c:v>
                </c:pt>
                <c:pt idx="47">
                  <c:v>29583.391799965921</c:v>
                </c:pt>
                <c:pt idx="48">
                  <c:v>29914.511394427096</c:v>
                </c:pt>
                <c:pt idx="49">
                  <c:v>31843.780999594201</c:v>
                </c:pt>
                <c:pt idx="50">
                  <c:v>32175.136163191979</c:v>
                </c:pt>
                <c:pt idx="51">
                  <c:v>34150.181093066916</c:v>
                </c:pt>
                <c:pt idx="52">
                  <c:v>34476.096560976133</c:v>
                </c:pt>
                <c:pt idx="53">
                  <c:v>36484.109760764681</c:v>
                </c:pt>
                <c:pt idx="54">
                  <c:v>36794.280607472356</c:v>
                </c:pt>
                <c:pt idx="55">
                  <c:v>38819.454283900501</c:v>
                </c:pt>
                <c:pt idx="56">
                  <c:v>39097.570182455398</c:v>
                </c:pt>
                <c:pt idx="57">
                  <c:v>41096.356826765797</c:v>
                </c:pt>
                <c:pt idx="58">
                  <c:v>41309.533298142618</c:v>
                </c:pt>
                <c:pt idx="59">
                  <c:v>43326.754989195295</c:v>
                </c:pt>
                <c:pt idx="60">
                  <c:v>44008.61553725812</c:v>
                </c:pt>
                <c:pt idx="61">
                  <c:v>45681.395126838099</c:v>
                </c:pt>
                <c:pt idx="62">
                  <c:v>45066.148264674179</c:v>
                </c:pt>
                <c:pt idx="63">
                  <c:v>37810.327721204645</c:v>
                </c:pt>
                <c:pt idx="64">
                  <c:v>37183.901267902758</c:v>
                </c:pt>
                <c:pt idx="65">
                  <c:v>31368.96744501912</c:v>
                </c:pt>
                <c:pt idx="66">
                  <c:v>30743.253282467598</c:v>
                </c:pt>
                <c:pt idx="67">
                  <c:v>25548.613699402082</c:v>
                </c:pt>
                <c:pt idx="68">
                  <c:v>25048.141894574255</c:v>
                </c:pt>
                <c:pt idx="69">
                  <c:v>21044.562946494221</c:v>
                </c:pt>
                <c:pt idx="70">
                  <c:v>20740.470183040299</c:v>
                </c:pt>
                <c:pt idx="71">
                  <c:v>17730.019783326341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Results!$CA$3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Results!$CA$4:$CA$75</c:f>
              <c:numCache>
                <c:formatCode>General</c:formatCode>
                <c:ptCount val="72"/>
                <c:pt idx="0">
                  <c:v>-12.697571165791596</c:v>
                </c:pt>
                <c:pt idx="1">
                  <c:v>97.164138856916878</c:v>
                </c:pt>
                <c:pt idx="2">
                  <c:v>102.23430944018978</c:v>
                </c:pt>
                <c:pt idx="3">
                  <c:v>279.29214778526318</c:v>
                </c:pt>
                <c:pt idx="4">
                  <c:v>286.60596332823275</c:v>
                </c:pt>
                <c:pt idx="5">
                  <c:v>529.58939311008771</c:v>
                </c:pt>
                <c:pt idx="6">
                  <c:v>537.77641949801</c:v>
                </c:pt>
                <c:pt idx="7">
                  <c:v>856.50435562045197</c:v>
                </c:pt>
                <c:pt idx="8">
                  <c:v>867.90792681316634</c:v>
                </c:pt>
                <c:pt idx="9">
                  <c:v>1261.4702534536577</c:v>
                </c:pt>
                <c:pt idx="10">
                  <c:v>1275.1885793161282</c:v>
                </c:pt>
                <c:pt idx="11">
                  <c:v>1743.1913457484961</c:v>
                </c:pt>
                <c:pt idx="12">
                  <c:v>1759.6373481071698</c:v>
                </c:pt>
                <c:pt idx="13">
                  <c:v>2301.1438815970919</c:v>
                </c:pt>
                <c:pt idx="14">
                  <c:v>2320.1612914390121</c:v>
                </c:pt>
                <c:pt idx="15">
                  <c:v>2934.2743027555439</c:v>
                </c:pt>
                <c:pt idx="16">
                  <c:v>2955.7371866461876</c:v>
                </c:pt>
                <c:pt idx="17">
                  <c:v>3641.3451012482174</c:v>
                </c:pt>
                <c:pt idx="18">
                  <c:v>3665.4699567580642</c:v>
                </c:pt>
                <c:pt idx="19">
                  <c:v>4421.281268257826</c:v>
                </c:pt>
                <c:pt idx="20">
                  <c:v>4447.2783045179722</c:v>
                </c:pt>
                <c:pt idx="21">
                  <c:v>5269.4070214208914</c:v>
                </c:pt>
                <c:pt idx="22">
                  <c:v>5298.7887128045231</c:v>
                </c:pt>
                <c:pt idx="23">
                  <c:v>6195.4690437749759</c:v>
                </c:pt>
                <c:pt idx="24">
                  <c:v>6226.4496980267968</c:v>
                </c:pt>
                <c:pt idx="25">
                  <c:v>7189.7698538891964</c:v>
                </c:pt>
                <c:pt idx="26">
                  <c:v>7222.9496570482434</c:v>
                </c:pt>
                <c:pt idx="27">
                  <c:v>8252.0444204085707</c:v>
                </c:pt>
                <c:pt idx="28">
                  <c:v>8287.3718373229276</c:v>
                </c:pt>
                <c:pt idx="29">
                  <c:v>9381.3809445509014</c:v>
                </c:pt>
                <c:pt idx="30">
                  <c:v>9418.9925660977442</c:v>
                </c:pt>
                <c:pt idx="31">
                  <c:v>10576.780780174644</c:v>
                </c:pt>
                <c:pt idx="32">
                  <c:v>10616.587133894685</c:v>
                </c:pt>
                <c:pt idx="33">
                  <c:v>11836.859055976303</c:v>
                </c:pt>
                <c:pt idx="34">
                  <c:v>11879.050685297319</c:v>
                </c:pt>
                <c:pt idx="35">
                  <c:v>13160.477542506322</c:v>
                </c:pt>
                <c:pt idx="36">
                  <c:v>13204.606218975176</c:v>
                </c:pt>
                <c:pt idx="37">
                  <c:v>14545.50783069216</c:v>
                </c:pt>
                <c:pt idx="38">
                  <c:v>14592.43024421028</c:v>
                </c:pt>
                <c:pt idx="39">
                  <c:v>15990.626237499897</c:v>
                </c:pt>
                <c:pt idx="40">
                  <c:v>16038.255716583941</c:v>
                </c:pt>
                <c:pt idx="41">
                  <c:v>17484.271230321279</c:v>
                </c:pt>
                <c:pt idx="42">
                  <c:v>17537.22528420058</c:v>
                </c:pt>
                <c:pt idx="43">
                  <c:v>19056.540570387879</c:v>
                </c:pt>
                <c:pt idx="44">
                  <c:v>19109.88840798114</c:v>
                </c:pt>
                <c:pt idx="45">
                  <c:v>20682.61828695958</c:v>
                </c:pt>
                <c:pt idx="46">
                  <c:v>20738.136117669739</c:v>
                </c:pt>
                <c:pt idx="47">
                  <c:v>22364.638517925479</c:v>
                </c:pt>
                <c:pt idx="48">
                  <c:v>22422.852185985441</c:v>
                </c:pt>
                <c:pt idx="49">
                  <c:v>24103.282774748794</c:v>
                </c:pt>
                <c:pt idx="50">
                  <c:v>24163.590012161036</c:v>
                </c:pt>
                <c:pt idx="51">
                  <c:v>25896.880357106918</c:v>
                </c:pt>
                <c:pt idx="52">
                  <c:v>25961.526099505922</c:v>
                </c:pt>
                <c:pt idx="53">
                  <c:v>27744.662514203457</c:v>
                </c:pt>
                <c:pt idx="54">
                  <c:v>27806.999157828519</c:v>
                </c:pt>
                <c:pt idx="55">
                  <c:v>29637.3108868319</c:v>
                </c:pt>
                <c:pt idx="56">
                  <c:v>29709.988285645915</c:v>
                </c:pt>
                <c:pt idx="57">
                  <c:v>31571.051396010556</c:v>
                </c:pt>
                <c:pt idx="58">
                  <c:v>31614.982753481258</c:v>
                </c:pt>
                <c:pt idx="59">
                  <c:v>33423.987609347721</c:v>
                </c:pt>
                <c:pt idx="60">
                  <c:v>33363.115710130078</c:v>
                </c:pt>
                <c:pt idx="61">
                  <c:v>34924.762618146939</c:v>
                </c:pt>
                <c:pt idx="62">
                  <c:v>34099.507294969335</c:v>
                </c:pt>
                <c:pt idx="63">
                  <c:v>28707.399190865359</c:v>
                </c:pt>
                <c:pt idx="64">
                  <c:v>28226.634485509738</c:v>
                </c:pt>
                <c:pt idx="65">
                  <c:v>23827.86402918768</c:v>
                </c:pt>
                <c:pt idx="66">
                  <c:v>23348.219774266239</c:v>
                </c:pt>
                <c:pt idx="67">
                  <c:v>19402.48900477916</c:v>
                </c:pt>
                <c:pt idx="68">
                  <c:v>19019.585704480058</c:v>
                </c:pt>
                <c:pt idx="69">
                  <c:v>15981.36581894986</c:v>
                </c:pt>
                <c:pt idx="70">
                  <c:v>15751.087001452879</c:v>
                </c:pt>
                <c:pt idx="71">
                  <c:v>13471.126666633299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26360"/>
        <c:axId val="249106872"/>
      </c:scatterChart>
      <c:valAx>
        <c:axId val="24862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6872"/>
        <c:crosses val="autoZero"/>
        <c:crossBetween val="midCat"/>
      </c:valAx>
      <c:valAx>
        <c:axId val="2491068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2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82615338625548E-2"/>
          <c:y val="3.5685320356853206E-2"/>
          <c:w val="0.66651021612658445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Results!$CZ$3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Results!$CZ$4:$CZ$75</c:f>
              <c:numCache>
                <c:formatCode>General</c:formatCode>
                <c:ptCount val="72"/>
                <c:pt idx="0">
                  <c:v>-64.647299360520663</c:v>
                </c:pt>
                <c:pt idx="1">
                  <c:v>-64.647299365062395</c:v>
                </c:pt>
                <c:pt idx="2">
                  <c:v>-146.6611243207264</c:v>
                </c:pt>
                <c:pt idx="3">
                  <c:v>-146.66112432154398</c:v>
                </c:pt>
                <c:pt idx="4">
                  <c:v>-223.34751567983258</c:v>
                </c:pt>
                <c:pt idx="5">
                  <c:v>-223.34751567980598</c:v>
                </c:pt>
                <c:pt idx="6">
                  <c:v>-296.92090979511659</c:v>
                </c:pt>
                <c:pt idx="7">
                  <c:v>-296.92090979542883</c:v>
                </c:pt>
                <c:pt idx="8">
                  <c:v>-367.80418450771793</c:v>
                </c:pt>
                <c:pt idx="9">
                  <c:v>-367.80418450793638</c:v>
                </c:pt>
                <c:pt idx="10">
                  <c:v>-438.29671664826316</c:v>
                </c:pt>
                <c:pt idx="11">
                  <c:v>-438.29671664855289</c:v>
                </c:pt>
                <c:pt idx="12">
                  <c:v>-507.53571234179515</c:v>
                </c:pt>
                <c:pt idx="13">
                  <c:v>-507.53571234174336</c:v>
                </c:pt>
                <c:pt idx="14">
                  <c:v>-576.26905267835252</c:v>
                </c:pt>
                <c:pt idx="15">
                  <c:v>-576.26905267853874</c:v>
                </c:pt>
                <c:pt idx="16">
                  <c:v>-643.82193182170215</c:v>
                </c:pt>
                <c:pt idx="17">
                  <c:v>-643.82193182167691</c:v>
                </c:pt>
                <c:pt idx="18">
                  <c:v>-713.60525238579498</c:v>
                </c:pt>
                <c:pt idx="19">
                  <c:v>-713.60525238622483</c:v>
                </c:pt>
                <c:pt idx="20">
                  <c:v>-773.75149465933896</c:v>
                </c:pt>
                <c:pt idx="21">
                  <c:v>-773.75149465946504</c:v>
                </c:pt>
                <c:pt idx="22">
                  <c:v>-835.41916015761149</c:v>
                </c:pt>
                <c:pt idx="23">
                  <c:v>-835.41916016038056</c:v>
                </c:pt>
                <c:pt idx="24">
                  <c:v>-900.86027995262452</c:v>
                </c:pt>
                <c:pt idx="25">
                  <c:v>-900.86027995538245</c:v>
                </c:pt>
                <c:pt idx="26">
                  <c:v>-963.40696472056959</c:v>
                </c:pt>
                <c:pt idx="27">
                  <c:v>-963.40696472277182</c:v>
                </c:pt>
                <c:pt idx="28">
                  <c:v>-1024.8742556317536</c:v>
                </c:pt>
                <c:pt idx="29">
                  <c:v>-1024.8742556337586</c:v>
                </c:pt>
                <c:pt idx="30">
                  <c:v>-1084.983580802188</c:v>
                </c:pt>
                <c:pt idx="31">
                  <c:v>-1084.9835808042028</c:v>
                </c:pt>
                <c:pt idx="32">
                  <c:v>-1143.9667308457078</c:v>
                </c:pt>
                <c:pt idx="33">
                  <c:v>-1143.9667308476064</c:v>
                </c:pt>
                <c:pt idx="34">
                  <c:v>-1202.6165591376914</c:v>
                </c:pt>
                <c:pt idx="35">
                  <c:v>-1202.6165591392737</c:v>
                </c:pt>
                <c:pt idx="36">
                  <c:v>-1259.420371325956</c:v>
                </c:pt>
                <c:pt idx="37">
                  <c:v>-1259.4203713275856</c:v>
                </c:pt>
                <c:pt idx="38">
                  <c:v>-1323.8236582221546</c:v>
                </c:pt>
                <c:pt idx="39">
                  <c:v>-1323.8236582234229</c:v>
                </c:pt>
                <c:pt idx="40">
                  <c:v>-1362.2956654438963</c:v>
                </c:pt>
                <c:pt idx="41">
                  <c:v>-1362.2956654449001</c:v>
                </c:pt>
                <c:pt idx="42">
                  <c:v>-1406.2848634334359</c:v>
                </c:pt>
                <c:pt idx="43">
                  <c:v>-1406.284863432624</c:v>
                </c:pt>
                <c:pt idx="44">
                  <c:v>-1464.8368903450519</c:v>
                </c:pt>
                <c:pt idx="45">
                  <c:v>-1464.8368903443659</c:v>
                </c:pt>
                <c:pt idx="46">
                  <c:v>-1518.318983788922</c:v>
                </c:pt>
                <c:pt idx="47">
                  <c:v>-1518.3189837883201</c:v>
                </c:pt>
                <c:pt idx="48">
                  <c:v>-1573.9462582102417</c:v>
                </c:pt>
                <c:pt idx="49">
                  <c:v>-1573.946258209794</c:v>
                </c:pt>
                <c:pt idx="50">
                  <c:v>-1629.8590652012056</c:v>
                </c:pt>
                <c:pt idx="51">
                  <c:v>-1629.8590652008559</c:v>
                </c:pt>
                <c:pt idx="52">
                  <c:v>-1698.9864068664619</c:v>
                </c:pt>
                <c:pt idx="53">
                  <c:v>-1698.9864068661959</c:v>
                </c:pt>
                <c:pt idx="54">
                  <c:v>-1768.8192201457118</c:v>
                </c:pt>
                <c:pt idx="55">
                  <c:v>-1768.8192201454599</c:v>
                </c:pt>
                <c:pt idx="56">
                  <c:v>-1923.9521012591879</c:v>
                </c:pt>
                <c:pt idx="57">
                  <c:v>-1923.9521012590901</c:v>
                </c:pt>
                <c:pt idx="58">
                  <c:v>-2043.7693081571217</c:v>
                </c:pt>
                <c:pt idx="59">
                  <c:v>-2043.7693081570239</c:v>
                </c:pt>
                <c:pt idx="60">
                  <c:v>-1915.2971949004459</c:v>
                </c:pt>
                <c:pt idx="61">
                  <c:v>-1915.2971949004041</c:v>
                </c:pt>
                <c:pt idx="62">
                  <c:v>4108.1077859345442</c:v>
                </c:pt>
                <c:pt idx="63">
                  <c:v>4108.1077859345578</c:v>
                </c:pt>
                <c:pt idx="64">
                  <c:v>3133.5802996073239</c:v>
                </c:pt>
                <c:pt idx="65">
                  <c:v>3133.5802996073239</c:v>
                </c:pt>
                <c:pt idx="66">
                  <c:v>1583.7627956116676</c:v>
                </c:pt>
                <c:pt idx="67">
                  <c:v>1583.7627956116676</c:v>
                </c:pt>
                <c:pt idx="68">
                  <c:v>924.09609194711891</c:v>
                </c:pt>
                <c:pt idx="69">
                  <c:v>924.09609194711891</c:v>
                </c:pt>
                <c:pt idx="70">
                  <c:v>616.4317813205663</c:v>
                </c:pt>
                <c:pt idx="71">
                  <c:v>616.4317813205663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Results!$DA$3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Results!$DA$4:$DA$75</c:f>
              <c:numCache>
                <c:formatCode>General</c:formatCode>
                <c:ptCount val="72"/>
                <c:pt idx="0">
                  <c:v>2.4342334385437455E-6</c:v>
                </c:pt>
                <c:pt idx="1">
                  <c:v>2.4342495138626E-6</c:v>
                </c:pt>
                <c:pt idx="2">
                  <c:v>1.7777056430531998E-6</c:v>
                </c:pt>
                <c:pt idx="3">
                  <c:v>1.7777080247469759E-6</c:v>
                </c:pt>
                <c:pt idx="4">
                  <c:v>3.693479627690972E-6</c:v>
                </c:pt>
                <c:pt idx="5">
                  <c:v>3.6934816776920299E-6</c:v>
                </c:pt>
                <c:pt idx="6">
                  <c:v>5.3325829783716411E-6</c:v>
                </c:pt>
                <c:pt idx="7">
                  <c:v>5.332581720358578E-6</c:v>
                </c:pt>
                <c:pt idx="8">
                  <c:v>6.8335739124449857E-6</c:v>
                </c:pt>
                <c:pt idx="9">
                  <c:v>6.8335677446157235E-6</c:v>
                </c:pt>
                <c:pt idx="10">
                  <c:v>8.6850589184905417E-6</c:v>
                </c:pt>
                <c:pt idx="11">
                  <c:v>8.6850666193640855E-6</c:v>
                </c:pt>
                <c:pt idx="12">
                  <c:v>1.071812208829215E-5</c:v>
                </c:pt>
                <c:pt idx="13">
                  <c:v>1.0718124685809017E-5</c:v>
                </c:pt>
                <c:pt idx="14">
                  <c:v>1.3110438933654216E-5</c:v>
                </c:pt>
                <c:pt idx="15">
                  <c:v>1.3110435154521837E-5</c:v>
                </c:pt>
                <c:pt idx="16">
                  <c:v>1.5854164444317637E-5</c:v>
                </c:pt>
                <c:pt idx="17">
                  <c:v>1.5854159809532518E-5</c:v>
                </c:pt>
                <c:pt idx="18">
                  <c:v>1.9240904715843439E-5</c:v>
                </c:pt>
                <c:pt idx="19">
                  <c:v>1.9240900070872199E-5</c:v>
                </c:pt>
                <c:pt idx="20">
                  <c:v>2.3235292753088217E-5</c:v>
                </c:pt>
                <c:pt idx="21">
                  <c:v>2.3235297296196156E-5</c:v>
                </c:pt>
                <c:pt idx="22">
                  <c:v>2.8796994843287438E-5</c:v>
                </c:pt>
                <c:pt idx="23">
                  <c:v>2.8796988140675299E-5</c:v>
                </c:pt>
                <c:pt idx="24">
                  <c:v>3.466803197807166E-5</c:v>
                </c:pt>
                <c:pt idx="25">
                  <c:v>3.4668024542042925E-5</c:v>
                </c:pt>
                <c:pt idx="26">
                  <c:v>4.206927886989436E-5</c:v>
                </c:pt>
                <c:pt idx="27">
                  <c:v>4.2069273348897757E-5</c:v>
                </c:pt>
                <c:pt idx="28">
                  <c:v>5.1429022289812579E-5</c:v>
                </c:pt>
                <c:pt idx="29">
                  <c:v>5.1429019274655682E-5</c:v>
                </c:pt>
                <c:pt idx="30">
                  <c:v>6.3222442846745276E-5</c:v>
                </c:pt>
                <c:pt idx="31">
                  <c:v>6.3222440483514191E-5</c:v>
                </c:pt>
                <c:pt idx="32">
                  <c:v>7.8043879842152827E-5</c:v>
                </c:pt>
                <c:pt idx="33">
                  <c:v>7.8043870674446167E-5</c:v>
                </c:pt>
                <c:pt idx="34">
                  <c:v>9.7270739631494515E-5</c:v>
                </c:pt>
                <c:pt idx="35">
                  <c:v>9.7270732052857009E-5</c:v>
                </c:pt>
                <c:pt idx="36">
                  <c:v>1.2079002709360788E-4</c:v>
                </c:pt>
                <c:pt idx="37">
                  <c:v>1.2079002228565509E-4</c:v>
                </c:pt>
                <c:pt idx="38">
                  <c:v>1.5274966410943258E-4</c:v>
                </c:pt>
                <c:pt idx="39">
                  <c:v>1.527496606460776E-4</c:v>
                </c:pt>
                <c:pt idx="40">
                  <c:v>1.9498019460588759E-4</c:v>
                </c:pt>
                <c:pt idx="41">
                  <c:v>1.9498019305756316E-4</c:v>
                </c:pt>
                <c:pt idx="42">
                  <c:v>2.6229433802655021E-4</c:v>
                </c:pt>
                <c:pt idx="43">
                  <c:v>2.6229433395201398E-4</c:v>
                </c:pt>
                <c:pt idx="44">
                  <c:v>3.2749058573972441E-4</c:v>
                </c:pt>
                <c:pt idx="45">
                  <c:v>3.2749057930195737E-4</c:v>
                </c:pt>
                <c:pt idx="46">
                  <c:v>3.9388175550848179E-4</c:v>
                </c:pt>
                <c:pt idx="47">
                  <c:v>3.9388175078202022E-4</c:v>
                </c:pt>
                <c:pt idx="48">
                  <c:v>5.237667792593124E-4</c:v>
                </c:pt>
                <c:pt idx="49">
                  <c:v>5.2376677811844256E-4</c:v>
                </c:pt>
                <c:pt idx="50">
                  <c:v>5.4134382582269637E-4</c:v>
                </c:pt>
                <c:pt idx="51">
                  <c:v>5.4134382288902993E-4</c:v>
                </c:pt>
                <c:pt idx="52">
                  <c:v>8.3062121870461857E-4</c:v>
                </c:pt>
                <c:pt idx="53">
                  <c:v>8.3062121454859116E-4</c:v>
                </c:pt>
                <c:pt idx="54">
                  <c:v>7.8153637361247125E-4</c:v>
                </c:pt>
                <c:pt idx="55">
                  <c:v>7.8153637173818363E-4</c:v>
                </c:pt>
                <c:pt idx="56">
                  <c:v>-2.2347239532042318E-3</c:v>
                </c:pt>
                <c:pt idx="57">
                  <c:v>-2.2347239494556618E-3</c:v>
                </c:pt>
                <c:pt idx="58">
                  <c:v>3.2020854663860572E-2</c:v>
                </c:pt>
                <c:pt idx="59">
                  <c:v>3.2020854661904775E-2</c:v>
                </c:pt>
                <c:pt idx="60">
                  <c:v>-7.1318275218689803E-2</c:v>
                </c:pt>
                <c:pt idx="61">
                  <c:v>-7.1318275218526836E-2</c:v>
                </c:pt>
                <c:pt idx="62">
                  <c:v>8.5469078290130784E-2</c:v>
                </c:pt>
                <c:pt idx="63">
                  <c:v>8.5469078287930406E-2</c:v>
                </c:pt>
                <c:pt idx="64">
                  <c:v>-4.3994785033399202E-3</c:v>
                </c:pt>
                <c:pt idx="65">
                  <c:v>-4.3994785051530878E-3</c:v>
                </c:pt>
                <c:pt idx="66">
                  <c:v>8.8212783307302783E-3</c:v>
                </c:pt>
                <c:pt idx="67">
                  <c:v>8.8212783296505292E-3</c:v>
                </c:pt>
                <c:pt idx="68">
                  <c:v>5.3585152432264315E-3</c:v>
                </c:pt>
                <c:pt idx="69">
                  <c:v>5.3585152424726439E-3</c:v>
                </c:pt>
                <c:pt idx="70">
                  <c:v>-5.8697006127616642E-2</c:v>
                </c:pt>
                <c:pt idx="71">
                  <c:v>-5.8697006128146254E-2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Results!$DB$3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Results!$DB$4:$DB$75</c:f>
              <c:numCache>
                <c:formatCode>General</c:formatCode>
                <c:ptCount val="72"/>
                <c:pt idx="0">
                  <c:v>-32.323744186921175</c:v>
                </c:pt>
                <c:pt idx="1">
                  <c:v>-32.323744189605819</c:v>
                </c:pt>
                <c:pt idx="2">
                  <c:v>-73.25077671833921</c:v>
                </c:pt>
                <c:pt idx="3">
                  <c:v>-73.250776718399564</c:v>
                </c:pt>
                <c:pt idx="4">
                  <c:v>-111.58936320058801</c:v>
                </c:pt>
                <c:pt idx="5">
                  <c:v>-111.58936320062635</c:v>
                </c:pt>
                <c:pt idx="6">
                  <c:v>-148.38154417536938</c:v>
                </c:pt>
                <c:pt idx="7">
                  <c:v>-148.381544175382</c:v>
                </c:pt>
                <c:pt idx="8">
                  <c:v>-183.86260605886599</c:v>
                </c:pt>
                <c:pt idx="9">
                  <c:v>-183.86260605906057</c:v>
                </c:pt>
                <c:pt idx="10">
                  <c:v>-219.06802798321979</c:v>
                </c:pt>
                <c:pt idx="11">
                  <c:v>-219.06802798347601</c:v>
                </c:pt>
                <c:pt idx="12">
                  <c:v>-253.68566105576679</c:v>
                </c:pt>
                <c:pt idx="13">
                  <c:v>-253.68566105597395</c:v>
                </c:pt>
                <c:pt idx="14">
                  <c:v>-288.0952931263372</c:v>
                </c:pt>
                <c:pt idx="15">
                  <c:v>-288.09529312648419</c:v>
                </c:pt>
                <c:pt idx="16">
                  <c:v>-321.86966800628915</c:v>
                </c:pt>
                <c:pt idx="17">
                  <c:v>-321.86966800645018</c:v>
                </c:pt>
                <c:pt idx="18">
                  <c:v>-356.71853644452199</c:v>
                </c:pt>
                <c:pt idx="19">
                  <c:v>-356.71853644457377</c:v>
                </c:pt>
                <c:pt idx="20">
                  <c:v>-386.83335398583677</c:v>
                </c:pt>
                <c:pt idx="21">
                  <c:v>-386.83335398592499</c:v>
                </c:pt>
                <c:pt idx="22">
                  <c:v>-417.7091027293086</c:v>
                </c:pt>
                <c:pt idx="23">
                  <c:v>-417.70910273059798</c:v>
                </c:pt>
                <c:pt idx="24">
                  <c:v>-450.38691480649152</c:v>
                </c:pt>
                <c:pt idx="25">
                  <c:v>-450.38691480768858</c:v>
                </c:pt>
                <c:pt idx="26">
                  <c:v>-481.65854479829653</c:v>
                </c:pt>
                <c:pt idx="27">
                  <c:v>-481.65854479944875</c:v>
                </c:pt>
                <c:pt idx="28">
                  <c:v>-512.43558130606516</c:v>
                </c:pt>
                <c:pt idx="29">
                  <c:v>-512.43558130720055</c:v>
                </c:pt>
                <c:pt idx="30">
                  <c:v>-542.49031785941997</c:v>
                </c:pt>
                <c:pt idx="31">
                  <c:v>-542.49031786036915</c:v>
                </c:pt>
                <c:pt idx="32">
                  <c:v>-571.93993692350898</c:v>
                </c:pt>
                <c:pt idx="33">
                  <c:v>-571.93993692446656</c:v>
                </c:pt>
                <c:pt idx="34">
                  <c:v>-601.26489939699115</c:v>
                </c:pt>
                <c:pt idx="35">
                  <c:v>-601.26489939778492</c:v>
                </c:pt>
                <c:pt idx="36">
                  <c:v>-629.66835443218417</c:v>
                </c:pt>
                <c:pt idx="37">
                  <c:v>-629.66835443301443</c:v>
                </c:pt>
                <c:pt idx="38">
                  <c:v>-661.82722138946826</c:v>
                </c:pt>
                <c:pt idx="39">
                  <c:v>-661.82722139015709</c:v>
                </c:pt>
                <c:pt idx="40">
                  <c:v>-681.02253373220071</c:v>
                </c:pt>
                <c:pt idx="41">
                  <c:v>-681.02253373277063</c:v>
                </c:pt>
                <c:pt idx="42">
                  <c:v>-703.01783586217255</c:v>
                </c:pt>
                <c:pt idx="43">
                  <c:v>-703.01783586177919</c:v>
                </c:pt>
                <c:pt idx="44">
                  <c:v>-732.29538796604118</c:v>
                </c:pt>
                <c:pt idx="45">
                  <c:v>-732.29538796573593</c:v>
                </c:pt>
                <c:pt idx="46">
                  <c:v>-759.03674419022366</c:v>
                </c:pt>
                <c:pt idx="47">
                  <c:v>-759.03674418994365</c:v>
                </c:pt>
                <c:pt idx="48">
                  <c:v>-786.8504096069189</c:v>
                </c:pt>
                <c:pt idx="49">
                  <c:v>-786.85040960665447</c:v>
                </c:pt>
                <c:pt idx="50">
                  <c:v>-814.80632026066564</c:v>
                </c:pt>
                <c:pt idx="51">
                  <c:v>-814.80632026048352</c:v>
                </c:pt>
                <c:pt idx="52">
                  <c:v>-849.36903951611316</c:v>
                </c:pt>
                <c:pt idx="53">
                  <c:v>-849.36903951600118</c:v>
                </c:pt>
                <c:pt idx="54">
                  <c:v>-884.28260980197444</c:v>
                </c:pt>
                <c:pt idx="55">
                  <c:v>-884.28260980186963</c:v>
                </c:pt>
                <c:pt idx="56">
                  <c:v>-961.84126598809053</c:v>
                </c:pt>
                <c:pt idx="57">
                  <c:v>-961.84126598803175</c:v>
                </c:pt>
                <c:pt idx="58">
                  <c:v>-1021.8306764255967</c:v>
                </c:pt>
                <c:pt idx="59">
                  <c:v>-1021.8306764255478</c:v>
                </c:pt>
                <c:pt idx="60">
                  <c:v>-957.47319958163007</c:v>
                </c:pt>
                <c:pt idx="61">
                  <c:v>-957.4731995815979</c:v>
                </c:pt>
                <c:pt idx="62">
                  <c:v>2053.6465984346478</c:v>
                </c:pt>
                <c:pt idx="63">
                  <c:v>2053.6465984346478</c:v>
                </c:pt>
                <c:pt idx="64">
                  <c:v>1566.6004582297721</c:v>
                </c:pt>
                <c:pt idx="65">
                  <c:v>1566.6004582297721</c:v>
                </c:pt>
                <c:pt idx="66">
                  <c:v>791.77395199827959</c:v>
                </c:pt>
                <c:pt idx="67">
                  <c:v>791.77395199827959</c:v>
                </c:pt>
                <c:pt idx="68">
                  <c:v>461.98751052944419</c:v>
                </c:pt>
                <c:pt idx="69">
                  <c:v>461.98751052944419</c:v>
                </c:pt>
                <c:pt idx="70">
                  <c:v>308.16939597360278</c:v>
                </c:pt>
                <c:pt idx="71">
                  <c:v>308.16939597360278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Results!$DC$3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Results!$DC$4:$DC$75</c:f>
              <c:numCache>
                <c:formatCode>General</c:formatCode>
                <c:ptCount val="72"/>
                <c:pt idx="0">
                  <c:v>-9.01261000763043E-7</c:v>
                </c:pt>
                <c:pt idx="1">
                  <c:v>-9.0125066417385852E-7</c:v>
                </c:pt>
                <c:pt idx="2">
                  <c:v>2.173202281119296E-6</c:v>
                </c:pt>
                <c:pt idx="3">
                  <c:v>2.1731828863266902E-6</c:v>
                </c:pt>
                <c:pt idx="4">
                  <c:v>3.6625850243581202E-6</c:v>
                </c:pt>
                <c:pt idx="5">
                  <c:v>3.6625663909944757E-6</c:v>
                </c:pt>
                <c:pt idx="6">
                  <c:v>5.232683286885725E-6</c:v>
                </c:pt>
                <c:pt idx="7">
                  <c:v>5.232667992095236E-6</c:v>
                </c:pt>
                <c:pt idx="8">
                  <c:v>6.8329274134157387E-6</c:v>
                </c:pt>
                <c:pt idx="9">
                  <c:v>6.8329128087498174E-6</c:v>
                </c:pt>
                <c:pt idx="10">
                  <c:v>8.1578344234003401E-6</c:v>
                </c:pt>
                <c:pt idx="11">
                  <c:v>8.1578159632044878E-6</c:v>
                </c:pt>
                <c:pt idx="12">
                  <c:v>9.3185054152854709E-6</c:v>
                </c:pt>
                <c:pt idx="13">
                  <c:v>9.3184922239743175E-6</c:v>
                </c:pt>
                <c:pt idx="14">
                  <c:v>1.0204758775944361E-5</c:v>
                </c:pt>
                <c:pt idx="15">
                  <c:v>1.0204737119784115E-5</c:v>
                </c:pt>
                <c:pt idx="16">
                  <c:v>1.0798484551560245E-5</c:v>
                </c:pt>
                <c:pt idx="17">
                  <c:v>1.0798473522299903E-5</c:v>
                </c:pt>
                <c:pt idx="18">
                  <c:v>1.1001932054023205E-5</c:v>
                </c:pt>
                <c:pt idx="19">
                  <c:v>1.1001921107526873E-5</c:v>
                </c:pt>
                <c:pt idx="20">
                  <c:v>1.0411817790736684E-5</c:v>
                </c:pt>
                <c:pt idx="21">
                  <c:v>1.0411798564018684E-5</c:v>
                </c:pt>
                <c:pt idx="22">
                  <c:v>8.7051578597311163E-6</c:v>
                </c:pt>
                <c:pt idx="23">
                  <c:v>8.7051376525778269E-6</c:v>
                </c:pt>
                <c:pt idx="24">
                  <c:v>6.9173185393992806E-6</c:v>
                </c:pt>
                <c:pt idx="25">
                  <c:v>6.9173049909295496E-6</c:v>
                </c:pt>
                <c:pt idx="26">
                  <c:v>3.8801697364760961E-6</c:v>
                </c:pt>
                <c:pt idx="27">
                  <c:v>3.8801531569333681E-6</c:v>
                </c:pt>
                <c:pt idx="28">
                  <c:v>-6.665036271442654E-7</c:v>
                </c:pt>
                <c:pt idx="29">
                  <c:v>-6.6651873348746415E-7</c:v>
                </c:pt>
                <c:pt idx="30">
                  <c:v>-7.0965742932457935E-6</c:v>
                </c:pt>
                <c:pt idx="31">
                  <c:v>-7.0965892111416949E-6</c:v>
                </c:pt>
                <c:pt idx="32">
                  <c:v>-1.585468056582606E-5</c:v>
                </c:pt>
                <c:pt idx="33">
                  <c:v>-1.5854694612789898E-5</c:v>
                </c:pt>
                <c:pt idx="34">
                  <c:v>-2.7958291015238497E-5</c:v>
                </c:pt>
                <c:pt idx="35">
                  <c:v>-2.7958303748164298E-5</c:v>
                </c:pt>
                <c:pt idx="36">
                  <c:v>-4.3382913690584298E-5</c:v>
                </c:pt>
                <c:pt idx="37">
                  <c:v>-4.338292470201844E-5</c:v>
                </c:pt>
                <c:pt idx="38">
                  <c:v>-6.4955809012462901E-5</c:v>
                </c:pt>
                <c:pt idx="39">
                  <c:v>-6.4955822855699855E-5</c:v>
                </c:pt>
                <c:pt idx="40">
                  <c:v>-9.5314966228033851E-5</c:v>
                </c:pt>
                <c:pt idx="41">
                  <c:v>-9.5314978482201652E-5</c:v>
                </c:pt>
                <c:pt idx="42">
                  <c:v>-1.4488738720829099E-4</c:v>
                </c:pt>
                <c:pt idx="43">
                  <c:v>-1.44887382094749E-4</c:v>
                </c:pt>
                <c:pt idx="44">
                  <c:v>-1.9196997040416997E-4</c:v>
                </c:pt>
                <c:pt idx="45">
                  <c:v>-1.9196996571845399E-4</c:v>
                </c:pt>
                <c:pt idx="46">
                  <c:v>-2.428637898061424E-4</c:v>
                </c:pt>
                <c:pt idx="47">
                  <c:v>-2.4286378503893518E-4</c:v>
                </c:pt>
                <c:pt idx="48">
                  <c:v>-3.3805319185485118E-4</c:v>
                </c:pt>
                <c:pt idx="49">
                  <c:v>-3.3805318879894934E-4</c:v>
                </c:pt>
                <c:pt idx="50">
                  <c:v>-3.65691543905996E-4</c:v>
                </c:pt>
                <c:pt idx="51">
                  <c:v>-3.6569154219469064E-4</c:v>
                </c:pt>
                <c:pt idx="52">
                  <c:v>-5.7449291609227692E-4</c:v>
                </c:pt>
                <c:pt idx="53">
                  <c:v>-5.7449291698867457E-4</c:v>
                </c:pt>
                <c:pt idx="54">
                  <c:v>-5.6757801811327261E-4</c:v>
                </c:pt>
                <c:pt idx="55">
                  <c:v>-5.6757801652420259E-4</c:v>
                </c:pt>
                <c:pt idx="56">
                  <c:v>1.2730365320225252E-3</c:v>
                </c:pt>
                <c:pt idx="57">
                  <c:v>1.2730365327559415E-3</c:v>
                </c:pt>
                <c:pt idx="58">
                  <c:v>-2.03501777810569E-2</c:v>
                </c:pt>
                <c:pt idx="59">
                  <c:v>-2.0350177780201217E-2</c:v>
                </c:pt>
                <c:pt idx="60">
                  <c:v>4.4223155831766794E-2</c:v>
                </c:pt>
                <c:pt idx="61">
                  <c:v>4.4223155830218401E-2</c:v>
                </c:pt>
                <c:pt idx="62">
                  <c:v>-6.4910615295963356E-2</c:v>
                </c:pt>
                <c:pt idx="63">
                  <c:v>-6.4910615296819046E-2</c:v>
                </c:pt>
                <c:pt idx="64">
                  <c:v>1.8276123420760241E-2</c:v>
                </c:pt>
                <c:pt idx="65">
                  <c:v>1.8276123419751818E-2</c:v>
                </c:pt>
                <c:pt idx="66">
                  <c:v>4.0025322564295456E-3</c:v>
                </c:pt>
                <c:pt idx="67">
                  <c:v>4.0025322555637156E-3</c:v>
                </c:pt>
                <c:pt idx="68">
                  <c:v>5.7928764708893108E-3</c:v>
                </c:pt>
                <c:pt idx="69">
                  <c:v>5.7928764704411164E-3</c:v>
                </c:pt>
                <c:pt idx="70">
                  <c:v>-3.1241460871981638E-2</c:v>
                </c:pt>
                <c:pt idx="71">
                  <c:v>-3.1241460872246517E-2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Results!$DD$3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Results!$DD$4:$DD$75</c:f>
              <c:numCache>
                <c:formatCode>General</c:formatCode>
                <c:ptCount val="72"/>
                <c:pt idx="0">
                  <c:v>-48.485801480284699</c:v>
                </c:pt>
                <c:pt idx="1">
                  <c:v>-48.485801484234663</c:v>
                </c:pt>
                <c:pt idx="2">
                  <c:v>-109.89807248848916</c:v>
                </c:pt>
                <c:pt idx="3">
                  <c:v>-109.89807248821408</c:v>
                </c:pt>
                <c:pt idx="4">
                  <c:v>-167.40063096519978</c:v>
                </c:pt>
                <c:pt idx="5">
                  <c:v>-167.40063096525577</c:v>
                </c:pt>
                <c:pt idx="6">
                  <c:v>-222.56835314730242</c:v>
                </c:pt>
                <c:pt idx="7">
                  <c:v>-222.56835314748298</c:v>
                </c:pt>
                <c:pt idx="8">
                  <c:v>-275.75455789741017</c:v>
                </c:pt>
                <c:pt idx="9">
                  <c:v>-275.75455789749554</c:v>
                </c:pt>
                <c:pt idx="10">
                  <c:v>-328.61798484383394</c:v>
                </c:pt>
                <c:pt idx="11">
                  <c:v>-328.6179848438718</c:v>
                </c:pt>
                <c:pt idx="12">
                  <c:v>-380.55599996287992</c:v>
                </c:pt>
                <c:pt idx="13">
                  <c:v>-380.55599996304096</c:v>
                </c:pt>
                <c:pt idx="14">
                  <c:v>-432.12082085572825</c:v>
                </c:pt>
                <c:pt idx="15">
                  <c:v>-432.12082085591857</c:v>
                </c:pt>
                <c:pt idx="16">
                  <c:v>-482.7882597209238</c:v>
                </c:pt>
                <c:pt idx="17">
                  <c:v>-482.78825972107353</c:v>
                </c:pt>
                <c:pt idx="18">
                  <c:v>-535.10365767036637</c:v>
                </c:pt>
                <c:pt idx="19">
                  <c:v>-535.10365767088297</c:v>
                </c:pt>
                <c:pt idx="20">
                  <c:v>-580.21343973465309</c:v>
                </c:pt>
                <c:pt idx="21">
                  <c:v>-580.21343973485477</c:v>
                </c:pt>
                <c:pt idx="22">
                  <c:v>-626.46904707443548</c:v>
                </c:pt>
                <c:pt idx="23">
                  <c:v>-626.46904707622207</c:v>
                </c:pt>
                <c:pt idx="24">
                  <c:v>-675.54081112522465</c:v>
                </c:pt>
                <c:pt idx="25">
                  <c:v>-675.54081112724361</c:v>
                </c:pt>
                <c:pt idx="26">
                  <c:v>-722.4707030754206</c:v>
                </c:pt>
                <c:pt idx="27">
                  <c:v>-722.47070307712306</c:v>
                </c:pt>
                <c:pt idx="28">
                  <c:v>-768.60075153324408</c:v>
                </c:pt>
                <c:pt idx="29">
                  <c:v>-768.60075153481887</c:v>
                </c:pt>
                <c:pt idx="30">
                  <c:v>-813.69360139281468</c:v>
                </c:pt>
                <c:pt idx="31">
                  <c:v>-813.69360139450589</c:v>
                </c:pt>
                <c:pt idx="32">
                  <c:v>-857.90426361131938</c:v>
                </c:pt>
                <c:pt idx="33">
                  <c:v>-857.9042636124351</c:v>
                </c:pt>
                <c:pt idx="34">
                  <c:v>-901.91770626783273</c:v>
                </c:pt>
                <c:pt idx="35">
                  <c:v>-901.91770626898358</c:v>
                </c:pt>
                <c:pt idx="36">
                  <c:v>-944.51356627099779</c:v>
                </c:pt>
                <c:pt idx="37">
                  <c:v>-944.51356627216262</c:v>
                </c:pt>
                <c:pt idx="38">
                  <c:v>-992.79860957571407</c:v>
                </c:pt>
                <c:pt idx="39">
                  <c:v>-992.79860957668291</c:v>
                </c:pt>
                <c:pt idx="40">
                  <c:v>-1021.6525261795481</c:v>
                </c:pt>
                <c:pt idx="41">
                  <c:v>-1021.6525261804552</c:v>
                </c:pt>
                <c:pt idx="42">
                  <c:v>-1054.625420176958</c:v>
                </c:pt>
                <c:pt idx="43">
                  <c:v>-1054.6254201764846</c:v>
                </c:pt>
                <c:pt idx="44">
                  <c:v>-1098.5182856339004</c:v>
                </c:pt>
                <c:pt idx="45">
                  <c:v>-1098.5182856334861</c:v>
                </c:pt>
                <c:pt idx="46">
                  <c:v>-1138.6098118768743</c:v>
                </c:pt>
                <c:pt idx="47">
                  <c:v>-1138.6098118764992</c:v>
                </c:pt>
                <c:pt idx="48">
                  <c:v>-1180.3099722423351</c:v>
                </c:pt>
                <c:pt idx="49">
                  <c:v>-1180.3099722420186</c:v>
                </c:pt>
                <c:pt idx="50">
                  <c:v>-1222.2241393350491</c:v>
                </c:pt>
                <c:pt idx="51">
                  <c:v>-1222.224139334762</c:v>
                </c:pt>
                <c:pt idx="52">
                  <c:v>-1274.0474309219355</c:v>
                </c:pt>
                <c:pt idx="53">
                  <c:v>-1274.0474309217129</c:v>
                </c:pt>
                <c:pt idx="54">
                  <c:v>-1326.3981002215201</c:v>
                </c:pt>
                <c:pt idx="55">
                  <c:v>-1326.3981002213509</c:v>
                </c:pt>
                <c:pt idx="56">
                  <c:v>-1442.7203221937939</c:v>
                </c:pt>
                <c:pt idx="57">
                  <c:v>-1442.7203221937241</c:v>
                </c:pt>
                <c:pt idx="58">
                  <c:v>-1532.5810174996159</c:v>
                </c:pt>
                <c:pt idx="59">
                  <c:v>-1532.5810174995318</c:v>
                </c:pt>
                <c:pt idx="60">
                  <c:v>-1436.3058308964401</c:v>
                </c:pt>
                <c:pt idx="61">
                  <c:v>-1436.305830896426</c:v>
                </c:pt>
                <c:pt idx="62">
                  <c:v>3080.7207344298836</c:v>
                </c:pt>
                <c:pt idx="63">
                  <c:v>3080.7207344298836</c:v>
                </c:pt>
                <c:pt idx="64">
                  <c:v>2349.8551636197253</c:v>
                </c:pt>
                <c:pt idx="65">
                  <c:v>2349.8551636197253</c:v>
                </c:pt>
                <c:pt idx="66">
                  <c:v>1187.6634085304238</c:v>
                </c:pt>
                <c:pt idx="67">
                  <c:v>1187.6634085304224</c:v>
                </c:pt>
                <c:pt idx="68">
                  <c:v>692.98045327171917</c:v>
                </c:pt>
                <c:pt idx="69">
                  <c:v>692.98045327171917</c:v>
                </c:pt>
                <c:pt idx="70">
                  <c:v>462.2168971873586</c:v>
                </c:pt>
                <c:pt idx="71">
                  <c:v>462.2168971873586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Results!$DE$3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Results!$DE$4:$DE$75</c:f>
              <c:numCache>
                <c:formatCode>General</c:formatCode>
                <c:ptCount val="72"/>
                <c:pt idx="0">
                  <c:v>-36.526041456372155</c:v>
                </c:pt>
                <c:pt idx="1">
                  <c:v>-36.526041459376273</c:v>
                </c:pt>
                <c:pt idx="2">
                  <c:v>-82.790266779520707</c:v>
                </c:pt>
                <c:pt idx="3">
                  <c:v>-82.790266779590723</c:v>
                </c:pt>
                <c:pt idx="4">
                  <c:v>-126.1088951948018</c:v>
                </c:pt>
                <c:pt idx="5">
                  <c:v>-126.1088951950384</c:v>
                </c:pt>
                <c:pt idx="6">
                  <c:v>-167.66861128905438</c:v>
                </c:pt>
                <c:pt idx="7">
                  <c:v>-167.6686112890992</c:v>
                </c:pt>
                <c:pt idx="8">
                  <c:v>-207.73547739688942</c:v>
                </c:pt>
                <c:pt idx="9">
                  <c:v>-207.73547739713717</c:v>
                </c:pt>
                <c:pt idx="10">
                  <c:v>-247.55948734530998</c:v>
                </c:pt>
                <c:pt idx="11">
                  <c:v>-247.55948734552837</c:v>
                </c:pt>
                <c:pt idx="12">
                  <c:v>-286.68608685606119</c:v>
                </c:pt>
                <c:pt idx="13">
                  <c:v>-286.68608685651333</c:v>
                </c:pt>
                <c:pt idx="14">
                  <c:v>-325.53132605440157</c:v>
                </c:pt>
                <c:pt idx="15">
                  <c:v>-325.53132605467738</c:v>
                </c:pt>
                <c:pt idx="16">
                  <c:v>-363.70100144275096</c:v>
                </c:pt>
                <c:pt idx="17">
                  <c:v>-363.70100144260681</c:v>
                </c:pt>
                <c:pt idx="18">
                  <c:v>-403.11224269967977</c:v>
                </c:pt>
                <c:pt idx="19">
                  <c:v>-403.1122426997988</c:v>
                </c:pt>
                <c:pt idx="20">
                  <c:v>-437.09472053542123</c:v>
                </c:pt>
                <c:pt idx="21">
                  <c:v>-437.09472053564099</c:v>
                </c:pt>
                <c:pt idx="22">
                  <c:v>-471.93996269579873</c:v>
                </c:pt>
                <c:pt idx="23">
                  <c:v>-471.93996269725756</c:v>
                </c:pt>
                <c:pt idx="24">
                  <c:v>-508.90738628140178</c:v>
                </c:pt>
                <c:pt idx="25">
                  <c:v>-508.90738628281576</c:v>
                </c:pt>
                <c:pt idx="26">
                  <c:v>-544.26140662947898</c:v>
                </c:pt>
                <c:pt idx="27">
                  <c:v>-544.26140663084823</c:v>
                </c:pt>
                <c:pt idx="28">
                  <c:v>-579.01264941329464</c:v>
                </c:pt>
                <c:pt idx="29">
                  <c:v>-579.012649414507</c:v>
                </c:pt>
                <c:pt idx="30">
                  <c:v>-612.98252625379143</c:v>
                </c:pt>
                <c:pt idx="31">
                  <c:v>-612.98252625494501</c:v>
                </c:pt>
                <c:pt idx="32">
                  <c:v>-646.28738004639342</c:v>
                </c:pt>
                <c:pt idx="33">
                  <c:v>-646.28738004747004</c:v>
                </c:pt>
                <c:pt idx="34">
                  <c:v>-679.44451911524993</c:v>
                </c:pt>
                <c:pt idx="35">
                  <c:v>-679.44451911620479</c:v>
                </c:pt>
                <c:pt idx="36">
                  <c:v>-711.53387084047381</c:v>
                </c:pt>
                <c:pt idx="37">
                  <c:v>-711.53387084126769</c:v>
                </c:pt>
                <c:pt idx="38">
                  <c:v>-747.90830005464852</c:v>
                </c:pt>
                <c:pt idx="39">
                  <c:v>-747.90830005546616</c:v>
                </c:pt>
                <c:pt idx="40">
                  <c:v>-769.64513840633708</c:v>
                </c:pt>
                <c:pt idx="41">
                  <c:v>-769.64513840699237</c:v>
                </c:pt>
                <c:pt idx="42">
                  <c:v>-794.48467066206706</c:v>
                </c:pt>
                <c:pt idx="43">
                  <c:v>-794.48467066158673</c:v>
                </c:pt>
                <c:pt idx="44">
                  <c:v>-827.55054493243722</c:v>
                </c:pt>
                <c:pt idx="45">
                  <c:v>-827.55054493212765</c:v>
                </c:pt>
                <c:pt idx="46">
                  <c:v>-857.75276182721007</c:v>
                </c:pt>
                <c:pt idx="47">
                  <c:v>-857.75276182697212</c:v>
                </c:pt>
                <c:pt idx="48">
                  <c:v>-889.16687497138616</c:v>
                </c:pt>
                <c:pt idx="49">
                  <c:v>-889.16687497108785</c:v>
                </c:pt>
                <c:pt idx="50">
                  <c:v>-920.74210869102694</c:v>
                </c:pt>
                <c:pt idx="51">
                  <c:v>-920.74210869081128</c:v>
                </c:pt>
                <c:pt idx="52">
                  <c:v>-959.78245945620347</c:v>
                </c:pt>
                <c:pt idx="53">
                  <c:v>-959.78245945606488</c:v>
                </c:pt>
                <c:pt idx="54">
                  <c:v>-999.2197829563404</c:v>
                </c:pt>
                <c:pt idx="55">
                  <c:v>-999.21978295623535</c:v>
                </c:pt>
                <c:pt idx="56">
                  <c:v>-1086.8464136417915</c:v>
                </c:pt>
                <c:pt idx="57">
                  <c:v>-1086.8464136417413</c:v>
                </c:pt>
                <c:pt idx="58">
                  <c:v>-1154.572137343499</c:v>
                </c:pt>
                <c:pt idx="59">
                  <c:v>-1154.5721373434528</c:v>
                </c:pt>
                <c:pt idx="60">
                  <c:v>-1081.953470037472</c:v>
                </c:pt>
                <c:pt idx="61">
                  <c:v>-1081.9534700374443</c:v>
                </c:pt>
                <c:pt idx="62">
                  <c:v>2320.7251600389359</c:v>
                </c:pt>
                <c:pt idx="63">
                  <c:v>2320.72516003895</c:v>
                </c:pt>
                <c:pt idx="64">
                  <c:v>1770.2401096306357</c:v>
                </c:pt>
                <c:pt idx="65">
                  <c:v>1770.2401096306357</c:v>
                </c:pt>
                <c:pt idx="66">
                  <c:v>894.70602302388295</c:v>
                </c:pt>
                <c:pt idx="67">
                  <c:v>894.70602302388147</c:v>
                </c:pt>
                <c:pt idx="68">
                  <c:v>522.04769609236018</c:v>
                </c:pt>
                <c:pt idx="69">
                  <c:v>522.04769609236018</c:v>
                </c:pt>
                <c:pt idx="70">
                  <c:v>348.20191772572218</c:v>
                </c:pt>
                <c:pt idx="71">
                  <c:v>348.20191772572082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5232"/>
        <c:axId val="337251704"/>
      </c:scatterChart>
      <c:valAx>
        <c:axId val="3372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1704"/>
        <c:crosses val="autoZero"/>
        <c:crossBetween val="midCat"/>
      </c:valAx>
      <c:valAx>
        <c:axId val="3372517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68218108676931"/>
          <c:y val="3.5685320356853206E-2"/>
          <c:w val="0.64601052704488482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Results!$CN$3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Results!$CN$4:$CN$75</c:f>
              <c:numCache>
                <c:formatCode>0.00E+00</c:formatCode>
                <c:ptCount val="72"/>
                <c:pt idx="0">
                  <c:v>-50.834279851179573</c:v>
                </c:pt>
                <c:pt idx="1">
                  <c:v>-50.834279851354999</c:v>
                </c:pt>
                <c:pt idx="2">
                  <c:v>-63.53801664232946</c:v>
                </c:pt>
                <c:pt idx="3">
                  <c:v>-63.538016642035871</c:v>
                </c:pt>
                <c:pt idx="4">
                  <c:v>-71.510369470807106</c:v>
                </c:pt>
                <c:pt idx="5">
                  <c:v>-71.510369470676494</c:v>
                </c:pt>
                <c:pt idx="6">
                  <c:v>-80.015935260653833</c:v>
                </c:pt>
                <c:pt idx="7">
                  <c:v>-80.01593526053189</c:v>
                </c:pt>
                <c:pt idx="8">
                  <c:v>-87.771857506772591</c:v>
                </c:pt>
                <c:pt idx="9">
                  <c:v>-87.771857506822727</c:v>
                </c:pt>
                <c:pt idx="10">
                  <c:v>-95.437069423199986</c:v>
                </c:pt>
                <c:pt idx="11">
                  <c:v>-95.4370694230944</c:v>
                </c:pt>
                <c:pt idx="12">
                  <c:v>-103.02275638927566</c:v>
                </c:pt>
                <c:pt idx="13">
                  <c:v>-103.02275638941916</c:v>
                </c:pt>
                <c:pt idx="14">
                  <c:v>-110.66932450954168</c:v>
                </c:pt>
                <c:pt idx="15">
                  <c:v>-110.6693245095249</c:v>
                </c:pt>
                <c:pt idx="16" formatCode="General">
                  <c:v>-118.54885046983243</c:v>
                </c:pt>
                <c:pt idx="17" formatCode="General">
                  <c:v>-118.54885046971484</c:v>
                </c:pt>
                <c:pt idx="18" formatCode="General">
                  <c:v>-126.52735106913509</c:v>
                </c:pt>
                <c:pt idx="19" formatCode="General">
                  <c:v>-126.52735106918578</c:v>
                </c:pt>
                <c:pt idx="20" formatCode="General">
                  <c:v>-135.46247527929086</c:v>
                </c:pt>
                <c:pt idx="21" formatCode="General">
                  <c:v>-135.46247527918138</c:v>
                </c:pt>
                <c:pt idx="22" formatCode="General">
                  <c:v>-145.4786478860876</c:v>
                </c:pt>
                <c:pt idx="23" formatCode="General">
                  <c:v>-145.47864788604838</c:v>
                </c:pt>
                <c:pt idx="24" formatCode="General">
                  <c:v>-156.58362164447098</c:v>
                </c:pt>
                <c:pt idx="25" formatCode="General">
                  <c:v>-156.58362164435476</c:v>
                </c:pt>
                <c:pt idx="26" formatCode="General">
                  <c:v>-167.525265605572</c:v>
                </c:pt>
                <c:pt idx="27" formatCode="General">
                  <c:v>-167.52526560553977</c:v>
                </c:pt>
                <c:pt idx="28" formatCode="General">
                  <c:v>-178.38171176821939</c:v>
                </c:pt>
                <c:pt idx="29" formatCode="General">
                  <c:v>-178.38171176815638</c:v>
                </c:pt>
                <c:pt idx="30" formatCode="General">
                  <c:v>-188.80584600559357</c:v>
                </c:pt>
                <c:pt idx="31" formatCode="General">
                  <c:v>-188.80584600561599</c:v>
                </c:pt>
                <c:pt idx="32" formatCode="General">
                  <c:v>-198.60481043391238</c:v>
                </c:pt>
                <c:pt idx="33" formatCode="General">
                  <c:v>-198.60481043394037</c:v>
                </c:pt>
                <c:pt idx="34" formatCode="General">
                  <c:v>-207.37037465642257</c:v>
                </c:pt>
                <c:pt idx="35" formatCode="General">
                  <c:v>-207.37037465636939</c:v>
                </c:pt>
                <c:pt idx="36" formatCode="General">
                  <c:v>-215.03763660820141</c:v>
                </c:pt>
                <c:pt idx="37" formatCode="General">
                  <c:v>-215.03763660807121</c:v>
                </c:pt>
                <c:pt idx="38" formatCode="General">
                  <c:v>-220.6181211742732</c:v>
                </c:pt>
                <c:pt idx="39" formatCode="General">
                  <c:v>-220.61812117435579</c:v>
                </c:pt>
                <c:pt idx="40" formatCode="General">
                  <c:v>-225.89575902429198</c:v>
                </c:pt>
                <c:pt idx="41" formatCode="General">
                  <c:v>-225.89575902431721</c:v>
                </c:pt>
                <c:pt idx="42" formatCode="General">
                  <c:v>-229.41394582912818</c:v>
                </c:pt>
                <c:pt idx="43" formatCode="General">
                  <c:v>-229.41394582901339</c:v>
                </c:pt>
                <c:pt idx="44" formatCode="General">
                  <c:v>-231.34505861624498</c:v>
                </c:pt>
                <c:pt idx="45" formatCode="General">
                  <c:v>-231.34505861623097</c:v>
                </c:pt>
                <c:pt idx="46" formatCode="General">
                  <c:v>-227.13055265479878</c:v>
                </c:pt>
                <c:pt idx="47" formatCode="General">
                  <c:v>-227.13055265476098</c:v>
                </c:pt>
                <c:pt idx="48" formatCode="General">
                  <c:v>-215.6200001731944</c:v>
                </c:pt>
                <c:pt idx="49" formatCode="General">
                  <c:v>-215.6200001731776</c:v>
                </c:pt>
                <c:pt idx="50" formatCode="General">
                  <c:v>-194.89340317782998</c:v>
                </c:pt>
                <c:pt idx="51" formatCode="General">
                  <c:v>-194.89340317778519</c:v>
                </c:pt>
                <c:pt idx="52" formatCode="General">
                  <c:v>-162.03921936979978</c:v>
                </c:pt>
                <c:pt idx="53" formatCode="General">
                  <c:v>-162.039219369769</c:v>
                </c:pt>
                <c:pt idx="54" formatCode="General">
                  <c:v>-118.78928824857765</c:v>
                </c:pt>
                <c:pt idx="55" formatCode="General">
                  <c:v>-118.78928824855554</c:v>
                </c:pt>
                <c:pt idx="56" formatCode="General">
                  <c:v>-56.669250690990133</c:v>
                </c:pt>
                <c:pt idx="57" formatCode="General">
                  <c:v>-56.669250690953319</c:v>
                </c:pt>
                <c:pt idx="58" formatCode="General">
                  <c:v>-8.0325797713221476</c:v>
                </c:pt>
                <c:pt idx="59" formatCode="General">
                  <c:v>-8.0325797713052065</c:v>
                </c:pt>
                <c:pt idx="60" formatCode="General">
                  <c:v>44.686521545098437</c:v>
                </c:pt>
                <c:pt idx="61" formatCode="General">
                  <c:v>44.686521545095637</c:v>
                </c:pt>
                <c:pt idx="62" formatCode="General">
                  <c:v>170.579157742924</c:v>
                </c:pt>
                <c:pt idx="63" formatCode="General">
                  <c:v>170.57915774292678</c:v>
                </c:pt>
                <c:pt idx="64" formatCode="General">
                  <c:v>-320.28576180434118</c:v>
                </c:pt>
                <c:pt idx="65" formatCode="General">
                  <c:v>-320.28576180434254</c:v>
                </c:pt>
                <c:pt idx="66" formatCode="General">
                  <c:v>-727.30201387887666</c:v>
                </c:pt>
                <c:pt idx="67" formatCode="General">
                  <c:v>-727.30201387887666</c:v>
                </c:pt>
                <c:pt idx="68" formatCode="General">
                  <c:v>-960.3714546668017</c:v>
                </c:pt>
                <c:pt idx="69" formatCode="General">
                  <c:v>-960.37145466680317</c:v>
                </c:pt>
                <c:pt idx="70" formatCode="General">
                  <c:v>-1078.7212410609291</c:v>
                </c:pt>
                <c:pt idx="71" formatCode="General">
                  <c:v>-1078.7212410609291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Results!$CO$3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Results!$CO$4:$CO$75</c:f>
              <c:numCache>
                <c:formatCode>General</c:formatCode>
                <c:ptCount val="72"/>
                <c:pt idx="0">
                  <c:v>2.3173569668506317E-5</c:v>
                </c:pt>
                <c:pt idx="1">
                  <c:v>2.3173549000421255E-5</c:v>
                </c:pt>
                <c:pt idx="2">
                  <c:v>3.2621106859005556E-5</c:v>
                </c:pt>
                <c:pt idx="3">
                  <c:v>3.2621083970298039E-5</c:v>
                </c:pt>
                <c:pt idx="4">
                  <c:v>4.3015959059994196E-5</c:v>
                </c:pt>
                <c:pt idx="5">
                  <c:v>4.3015916521835599E-5</c:v>
                </c:pt>
                <c:pt idx="6">
                  <c:v>5.6599162168276974E-5</c:v>
                </c:pt>
                <c:pt idx="7">
                  <c:v>5.6599119986640271E-5</c:v>
                </c:pt>
                <c:pt idx="8">
                  <c:v>7.3911615181714222E-5</c:v>
                </c:pt>
                <c:pt idx="9">
                  <c:v>7.3911556263919913E-5</c:v>
                </c:pt>
                <c:pt idx="10">
                  <c:v>9.6256007096962999E-5</c:v>
                </c:pt>
                <c:pt idx="11">
                  <c:v>9.6255984035087795E-5</c:v>
                </c:pt>
                <c:pt idx="12">
                  <c:v>1.2512720452214122E-4</c:v>
                </c:pt>
                <c:pt idx="13">
                  <c:v>1.2512716485653074E-4</c:v>
                </c:pt>
                <c:pt idx="14">
                  <c:v>1.6251546581042919E-4</c:v>
                </c:pt>
                <c:pt idx="15">
                  <c:v>1.6251543830731019E-4</c:v>
                </c:pt>
                <c:pt idx="16">
                  <c:v>2.109950493380898E-4</c:v>
                </c:pt>
                <c:pt idx="17">
                  <c:v>2.1099498426774458E-4</c:v>
                </c:pt>
                <c:pt idx="18">
                  <c:v>2.7386389973107762E-4</c:v>
                </c:pt>
                <c:pt idx="19">
                  <c:v>2.7386381758842676E-4</c:v>
                </c:pt>
                <c:pt idx="20">
                  <c:v>3.5556255079573055E-4</c:v>
                </c:pt>
                <c:pt idx="21">
                  <c:v>3.555625199922362E-4</c:v>
                </c:pt>
                <c:pt idx="22">
                  <c:v>4.673426185967406E-4</c:v>
                </c:pt>
                <c:pt idx="23">
                  <c:v>4.6734260034281819E-4</c:v>
                </c:pt>
                <c:pt idx="24">
                  <c:v>6.1159895851742513E-4</c:v>
                </c:pt>
                <c:pt idx="25">
                  <c:v>6.1159891923889495E-4</c:v>
                </c:pt>
                <c:pt idx="26">
                  <c:v>7.9772330982377738E-4</c:v>
                </c:pt>
                <c:pt idx="27">
                  <c:v>7.9772327347891363E-4</c:v>
                </c:pt>
                <c:pt idx="28">
                  <c:v>1.0386413352331141E-3</c:v>
                </c:pt>
                <c:pt idx="29">
                  <c:v>1.0386413202388217E-3</c:v>
                </c:pt>
                <c:pt idx="30">
                  <c:v>1.3508883335394788E-3</c:v>
                </c:pt>
                <c:pt idx="31">
                  <c:v>1.3508883177302772E-3</c:v>
                </c:pt>
                <c:pt idx="32">
                  <c:v>1.7559926709858678E-3</c:v>
                </c:pt>
                <c:pt idx="33">
                  <c:v>1.7559926493093316E-3</c:v>
                </c:pt>
                <c:pt idx="34">
                  <c:v>2.2817593777785098E-3</c:v>
                </c:pt>
                <c:pt idx="35">
                  <c:v>2.2817593624582539E-3</c:v>
                </c:pt>
                <c:pt idx="36">
                  <c:v>2.9646106908796416E-3</c:v>
                </c:pt>
                <c:pt idx="37">
                  <c:v>2.9646106771891957E-3</c:v>
                </c:pt>
                <c:pt idx="38">
                  <c:v>3.8508344598114437E-3</c:v>
                </c:pt>
                <c:pt idx="39">
                  <c:v>3.8508344567147975E-3</c:v>
                </c:pt>
                <c:pt idx="40">
                  <c:v>5.00387390062679E-3</c:v>
                </c:pt>
                <c:pt idx="41">
                  <c:v>5.003873886773356E-3</c:v>
                </c:pt>
                <c:pt idx="42">
                  <c:v>6.6390911084599777E-3</c:v>
                </c:pt>
                <c:pt idx="43">
                  <c:v>6.6390910416375855E-3</c:v>
                </c:pt>
                <c:pt idx="44">
                  <c:v>8.7403874391224299E-3</c:v>
                </c:pt>
                <c:pt idx="45">
                  <c:v>8.7403873938135864E-3</c:v>
                </c:pt>
                <c:pt idx="46">
                  <c:v>1.1442340428661562E-2</c:v>
                </c:pt>
                <c:pt idx="47">
                  <c:v>1.1442340373899792E-2</c:v>
                </c:pt>
                <c:pt idx="48">
                  <c:v>1.4922920064255558E-2</c:v>
                </c:pt>
                <c:pt idx="49">
                  <c:v>1.4922920019598638E-2</c:v>
                </c:pt>
                <c:pt idx="50">
                  <c:v>1.9445361254038295E-2</c:v>
                </c:pt>
                <c:pt idx="51">
                  <c:v>1.9445361203188058E-2</c:v>
                </c:pt>
                <c:pt idx="52">
                  <c:v>2.523132879706096E-2</c:v>
                </c:pt>
                <c:pt idx="53">
                  <c:v>2.523132876250896E-2</c:v>
                </c:pt>
                <c:pt idx="54">
                  <c:v>3.2919970885105503E-2</c:v>
                </c:pt>
                <c:pt idx="55">
                  <c:v>3.2919970863591837E-2</c:v>
                </c:pt>
                <c:pt idx="56">
                  <c:v>4.2155879940651404E-2</c:v>
                </c:pt>
                <c:pt idx="57">
                  <c:v>4.2155879910336772E-2</c:v>
                </c:pt>
                <c:pt idx="58">
                  <c:v>5.6714920517941969E-2</c:v>
                </c:pt>
                <c:pt idx="59">
                  <c:v>5.6714920498710172E-2</c:v>
                </c:pt>
                <c:pt idx="60">
                  <c:v>8.8301538211014094E-2</c:v>
                </c:pt>
                <c:pt idx="61">
                  <c:v>8.8301538220141113E-2</c:v>
                </c:pt>
                <c:pt idx="62">
                  <c:v>7.2973506704298752E-2</c:v>
                </c:pt>
                <c:pt idx="63">
                  <c:v>7.2973506689304468E-2</c:v>
                </c:pt>
                <c:pt idx="64">
                  <c:v>5.6505891379667376E-2</c:v>
                </c:pt>
                <c:pt idx="65">
                  <c:v>5.650589137510393E-2</c:v>
                </c:pt>
                <c:pt idx="66">
                  <c:v>3.2989097503432978E-2</c:v>
                </c:pt>
                <c:pt idx="67">
                  <c:v>3.2989097498543625E-2</c:v>
                </c:pt>
                <c:pt idx="68">
                  <c:v>1.8654473597882359E-2</c:v>
                </c:pt>
                <c:pt idx="69">
                  <c:v>1.8654473596741501E-2</c:v>
                </c:pt>
                <c:pt idx="70">
                  <c:v>9.7352545685134868E-3</c:v>
                </c:pt>
                <c:pt idx="71">
                  <c:v>9.7352545683505008E-3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Results!$CP$3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Results!$CP$4:$CP$75</c:f>
              <c:numCache>
                <c:formatCode>General</c:formatCode>
                <c:ptCount val="72"/>
                <c:pt idx="0">
                  <c:v>-25.409125697023182</c:v>
                </c:pt>
                <c:pt idx="1">
                  <c:v>-25.409125697133078</c:v>
                </c:pt>
                <c:pt idx="2">
                  <c:v>-31.7603950046684</c:v>
                </c:pt>
                <c:pt idx="3">
                  <c:v>-31.760395004562977</c:v>
                </c:pt>
                <c:pt idx="4">
                  <c:v>-35.747593031797777</c:v>
                </c:pt>
                <c:pt idx="5">
                  <c:v>-35.747593031743456</c:v>
                </c:pt>
                <c:pt idx="6">
                  <c:v>-40.00130692162584</c:v>
                </c:pt>
                <c:pt idx="7">
                  <c:v>-40.001306921533853</c:v>
                </c:pt>
                <c:pt idx="8">
                  <c:v>-43.879809520071703</c:v>
                </c:pt>
                <c:pt idx="9">
                  <c:v>-43.879809520107678</c:v>
                </c:pt>
                <c:pt idx="10">
                  <c:v>-47.712875638710791</c:v>
                </c:pt>
                <c:pt idx="11">
                  <c:v>-47.71287563865522</c:v>
                </c:pt>
                <c:pt idx="12">
                  <c:v>-51.506155739285518</c:v>
                </c:pt>
                <c:pt idx="13">
                  <c:v>-51.506155739274739</c:v>
                </c:pt>
                <c:pt idx="14">
                  <c:v>-55.329530420834317</c:v>
                </c:pt>
                <c:pt idx="15">
                  <c:v>-55.329530420866654</c:v>
                </c:pt>
                <c:pt idx="16">
                  <c:v>-59.269024577226098</c:v>
                </c:pt>
                <c:pt idx="17">
                  <c:v>-59.269024577135234</c:v>
                </c:pt>
                <c:pt idx="18">
                  <c:v>-63.258113409118309</c:v>
                </c:pt>
                <c:pt idx="19">
                  <c:v>-63.258113409050139</c:v>
                </c:pt>
                <c:pt idx="20">
                  <c:v>-67.725243901027866</c:v>
                </c:pt>
                <c:pt idx="21">
                  <c:v>-67.725243900973396</c:v>
                </c:pt>
                <c:pt idx="22">
                  <c:v>-72.732213504434384</c:v>
                </c:pt>
                <c:pt idx="23">
                  <c:v>-72.732213504351364</c:v>
                </c:pt>
                <c:pt idx="24">
                  <c:v>-78.283284841514615</c:v>
                </c:pt>
                <c:pt idx="25">
                  <c:v>-78.283284841495856</c:v>
                </c:pt>
                <c:pt idx="26">
                  <c:v>-83.752790661682653</c:v>
                </c:pt>
                <c:pt idx="27">
                  <c:v>-83.752790661708417</c:v>
                </c:pt>
                <c:pt idx="28">
                  <c:v>-89.179364750877099</c:v>
                </c:pt>
                <c:pt idx="29">
                  <c:v>-89.179364750802051</c:v>
                </c:pt>
                <c:pt idx="30">
                  <c:v>-94.389462273967567</c:v>
                </c:pt>
                <c:pt idx="31">
                  <c:v>-94.389462273915896</c:v>
                </c:pt>
                <c:pt idx="32">
                  <c:v>-99.287325091903483</c:v>
                </c:pt>
                <c:pt idx="33">
                  <c:v>-99.287325091875317</c:v>
                </c:pt>
                <c:pt idx="34">
                  <c:v>-103.66911636762337</c:v>
                </c:pt>
                <c:pt idx="35">
                  <c:v>-103.66911636757521</c:v>
                </c:pt>
                <c:pt idx="36">
                  <c:v>-107.50234485382056</c:v>
                </c:pt>
                <c:pt idx="37">
                  <c:v>-107.50234485375475</c:v>
                </c:pt>
                <c:pt idx="38">
                  <c:v>-110.29321975879634</c:v>
                </c:pt>
                <c:pt idx="39">
                  <c:v>-110.29321975873206</c:v>
                </c:pt>
                <c:pt idx="40">
                  <c:v>-112.933945067831</c:v>
                </c:pt>
                <c:pt idx="41">
                  <c:v>-112.93394506784236</c:v>
                </c:pt>
                <c:pt idx="42">
                  <c:v>-114.69640874207474</c:v>
                </c:pt>
                <c:pt idx="43">
                  <c:v>-114.69640874207656</c:v>
                </c:pt>
                <c:pt idx="44">
                  <c:v>-115.6660835941002</c:v>
                </c:pt>
                <c:pt idx="45">
                  <c:v>-115.66608359409976</c:v>
                </c:pt>
                <c:pt idx="46">
                  <c:v>-113.56397907280285</c:v>
                </c:pt>
                <c:pt idx="47">
                  <c:v>-113.56397907280328</c:v>
                </c:pt>
                <c:pt idx="48">
                  <c:v>-107.81522055473512</c:v>
                </c:pt>
                <c:pt idx="49">
                  <c:v>-107.81522055471861</c:v>
                </c:pt>
                <c:pt idx="50">
                  <c:v>-97.460316144146205</c:v>
                </c:pt>
                <c:pt idx="51">
                  <c:v>-97.460316144144102</c:v>
                </c:pt>
                <c:pt idx="52">
                  <c:v>-81.04399336330529</c:v>
                </c:pt>
                <c:pt idx="53">
                  <c:v>-81.043993363295755</c:v>
                </c:pt>
                <c:pt idx="54">
                  <c:v>-59.433020093961915</c:v>
                </c:pt>
                <c:pt idx="55">
                  <c:v>-59.43302009395002</c:v>
                </c:pt>
                <c:pt idx="56">
                  <c:v>-28.390051277713859</c:v>
                </c:pt>
                <c:pt idx="57">
                  <c:v>-28.390051277707276</c:v>
                </c:pt>
                <c:pt idx="58">
                  <c:v>-4.0947120978070295</c:v>
                </c:pt>
                <c:pt idx="59">
                  <c:v>-4.0947120977927636</c:v>
                </c:pt>
                <c:pt idx="60">
                  <c:v>22.210574574392261</c:v>
                </c:pt>
                <c:pt idx="61">
                  <c:v>22.210574574392119</c:v>
                </c:pt>
                <c:pt idx="62">
                  <c:v>85.144898583563005</c:v>
                </c:pt>
                <c:pt idx="63">
                  <c:v>85.144898583560064</c:v>
                </c:pt>
                <c:pt idx="64">
                  <c:v>-160.24281908239638</c:v>
                </c:pt>
                <c:pt idx="65">
                  <c:v>-160.2428190823978</c:v>
                </c:pt>
                <c:pt idx="66">
                  <c:v>-363.70227430326719</c:v>
                </c:pt>
                <c:pt idx="67">
                  <c:v>-363.70227430326719</c:v>
                </c:pt>
                <c:pt idx="68">
                  <c:v>-480.20890642711413</c:v>
                </c:pt>
                <c:pt idx="69">
                  <c:v>-480.20890642711555</c:v>
                </c:pt>
                <c:pt idx="70">
                  <c:v>-539.36998236691363</c:v>
                </c:pt>
                <c:pt idx="71">
                  <c:v>-539.36998236691363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Results!$CQ$3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Results!$CQ$4:$CQ$75</c:f>
              <c:numCache>
                <c:formatCode>General</c:formatCode>
                <c:ptCount val="72"/>
                <c:pt idx="0">
                  <c:v>-1.5871153370972062E-5</c:v>
                </c:pt>
                <c:pt idx="1">
                  <c:v>-1.5871179259556879E-5</c:v>
                </c:pt>
                <c:pt idx="2">
                  <c:v>-2.2565194610797297E-5</c:v>
                </c:pt>
                <c:pt idx="3">
                  <c:v>-2.2565218574163721E-5</c:v>
                </c:pt>
                <c:pt idx="4">
                  <c:v>-3.0113545255699076E-5</c:v>
                </c:pt>
                <c:pt idx="5">
                  <c:v>-3.0113539774174499E-5</c:v>
                </c:pt>
                <c:pt idx="6">
                  <c:v>-4.0073689997802859E-5</c:v>
                </c:pt>
                <c:pt idx="7">
                  <c:v>-4.0073720273358102E-5</c:v>
                </c:pt>
                <c:pt idx="8">
                  <c:v>-5.2890334274343303E-5</c:v>
                </c:pt>
                <c:pt idx="9">
                  <c:v>-5.2890357267460709E-5</c:v>
                </c:pt>
                <c:pt idx="10">
                  <c:v>-6.9531736511271441E-5</c:v>
                </c:pt>
                <c:pt idx="11">
                  <c:v>-6.9531760051904764E-5</c:v>
                </c:pt>
                <c:pt idx="12">
                  <c:v>-9.1128972399746958E-5</c:v>
                </c:pt>
                <c:pt idx="13">
                  <c:v>-9.1128985743853255E-5</c:v>
                </c:pt>
                <c:pt idx="14">
                  <c:v>-1.1918585070088732E-4</c:v>
                </c:pt>
                <c:pt idx="15">
                  <c:v>-1.1918587112450046E-4</c:v>
                </c:pt>
                <c:pt idx="16">
                  <c:v>-1.556475951510942E-4</c:v>
                </c:pt>
                <c:pt idx="17">
                  <c:v>-1.5564761352725341E-4</c:v>
                </c:pt>
                <c:pt idx="18">
                  <c:v>-2.03019463067176E-4</c:v>
                </c:pt>
                <c:pt idx="19">
                  <c:v>-2.0301947973202979E-4</c:v>
                </c:pt>
                <c:pt idx="20">
                  <c:v>-2.6463765722874053E-4</c:v>
                </c:pt>
                <c:pt idx="21">
                  <c:v>-2.6463768479297793E-4</c:v>
                </c:pt>
                <c:pt idx="22">
                  <c:v>-3.4902996178716401E-4</c:v>
                </c:pt>
                <c:pt idx="23">
                  <c:v>-3.4902996781747779E-4</c:v>
                </c:pt>
                <c:pt idx="24">
                  <c:v>-4.5801328183151798E-4</c:v>
                </c:pt>
                <c:pt idx="25">
                  <c:v>-4.5801326936343722E-4</c:v>
                </c:pt>
                <c:pt idx="26">
                  <c:v>-5.9875613719341276E-4</c:v>
                </c:pt>
                <c:pt idx="27">
                  <c:v>-5.9875614016782471E-4</c:v>
                </c:pt>
                <c:pt idx="28">
                  <c:v>-7.8105958820669913E-4</c:v>
                </c:pt>
                <c:pt idx="29">
                  <c:v>-7.8105958555825051E-4</c:v>
                </c:pt>
                <c:pt idx="30">
                  <c:v>-1.0174776718893555E-3</c:v>
                </c:pt>
                <c:pt idx="31">
                  <c:v>-1.0174776774714703E-3</c:v>
                </c:pt>
                <c:pt idx="32">
                  <c:v>-1.3243464586324993E-3</c:v>
                </c:pt>
                <c:pt idx="33">
                  <c:v>-1.3243464664556084E-3</c:v>
                </c:pt>
                <c:pt idx="34">
                  <c:v>-1.7227708367980037E-3</c:v>
                </c:pt>
                <c:pt idx="35">
                  <c:v>-1.7227708470658422E-3</c:v>
                </c:pt>
                <c:pt idx="36">
                  <c:v>-2.2403810573625319E-3</c:v>
                </c:pt>
                <c:pt idx="37">
                  <c:v>-2.2403810642077616E-3</c:v>
                </c:pt>
                <c:pt idx="38">
                  <c:v>-2.9123222541180458E-3</c:v>
                </c:pt>
                <c:pt idx="39">
                  <c:v>-2.9123222501249938E-3</c:v>
                </c:pt>
                <c:pt idx="40">
                  <c:v>-3.7866667184396677E-3</c:v>
                </c:pt>
                <c:pt idx="41">
                  <c:v>-3.7866667170543258E-3</c:v>
                </c:pt>
                <c:pt idx="42">
                  <c:v>-5.0267968950676676E-3</c:v>
                </c:pt>
                <c:pt idx="43">
                  <c:v>-5.0267969220411041E-3</c:v>
                </c:pt>
                <c:pt idx="44">
                  <c:v>-6.6206700488459285E-3</c:v>
                </c:pt>
                <c:pt idx="45">
                  <c:v>-6.6206700745969982E-3</c:v>
                </c:pt>
                <c:pt idx="46">
                  <c:v>-8.6702686508418943E-3</c:v>
                </c:pt>
                <c:pt idx="47">
                  <c:v>-8.6702686694217854E-3</c:v>
                </c:pt>
                <c:pt idx="48">
                  <c:v>-1.1311955385887995E-2</c:v>
                </c:pt>
                <c:pt idx="49">
                  <c:v>-1.1311955408216456E-2</c:v>
                </c:pt>
                <c:pt idx="50">
                  <c:v>-1.474274161062206E-2</c:v>
                </c:pt>
                <c:pt idx="51">
                  <c:v>-1.4742741632950519E-2</c:v>
                </c:pt>
                <c:pt idx="52">
                  <c:v>-1.9141685034777058E-2</c:v>
                </c:pt>
                <c:pt idx="53">
                  <c:v>-1.9141685054171818E-2</c:v>
                </c:pt>
                <c:pt idx="54">
                  <c:v>-2.4965887978346975E-2</c:v>
                </c:pt>
                <c:pt idx="55">
                  <c:v>-2.4965887992689419E-2</c:v>
                </c:pt>
                <c:pt idx="56">
                  <c:v>-3.2051158286491403E-2</c:v>
                </c:pt>
                <c:pt idx="57">
                  <c:v>-3.2051158304256415E-2</c:v>
                </c:pt>
                <c:pt idx="58">
                  <c:v>-4.2896215728623739E-2</c:v>
                </c:pt>
                <c:pt idx="59">
                  <c:v>-4.2896215741662351E-2</c:v>
                </c:pt>
                <c:pt idx="60">
                  <c:v>-7.1817275563348132E-2</c:v>
                </c:pt>
                <c:pt idx="61">
                  <c:v>-7.1817275561066277E-2</c:v>
                </c:pt>
                <c:pt idx="62">
                  <c:v>-8.1503004339803051E-2</c:v>
                </c:pt>
                <c:pt idx="63">
                  <c:v>-8.1503004348278091E-2</c:v>
                </c:pt>
                <c:pt idx="64">
                  <c:v>-8.0495952864666487E-2</c:v>
                </c:pt>
                <c:pt idx="65">
                  <c:v>-8.0495952865644399E-2</c:v>
                </c:pt>
                <c:pt idx="66">
                  <c:v>-7.3907733040978196E-2</c:v>
                </c:pt>
                <c:pt idx="67">
                  <c:v>-7.3907733041467069E-2</c:v>
                </c:pt>
                <c:pt idx="68">
                  <c:v>-7.0312098026904288E-2</c:v>
                </c:pt>
                <c:pt idx="69">
                  <c:v>-7.0312098027963676E-2</c:v>
                </c:pt>
                <c:pt idx="70">
                  <c:v>-6.9777074594597852E-2</c:v>
                </c:pt>
                <c:pt idx="71">
                  <c:v>-6.9777074594842295E-2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Results!$CR$3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Results!$CR$4:$CR$75</c:f>
              <c:numCache>
                <c:formatCode>General</c:formatCode>
                <c:ptCount val="72"/>
                <c:pt idx="0">
                  <c:v>-38.113597510403103</c:v>
                </c:pt>
                <c:pt idx="1">
                  <c:v>-38.113597510546462</c:v>
                </c:pt>
                <c:pt idx="2">
                  <c:v>-47.640022255815495</c:v>
                </c:pt>
                <c:pt idx="3">
                  <c:v>-47.640022255870946</c:v>
                </c:pt>
                <c:pt idx="4">
                  <c:v>-53.6201267595196</c:v>
                </c:pt>
                <c:pt idx="5">
                  <c:v>-53.620126759548015</c:v>
                </c:pt>
                <c:pt idx="6">
                  <c:v>-60.000385805524076</c:v>
                </c:pt>
                <c:pt idx="7">
                  <c:v>-60.000385805452396</c:v>
                </c:pt>
                <c:pt idx="8">
                  <c:v>-65.818204288256283</c:v>
                </c:pt>
                <c:pt idx="9">
                  <c:v>-65.818204288241148</c:v>
                </c:pt>
                <c:pt idx="10">
                  <c:v>-71.567580475452871</c:v>
                </c:pt>
                <c:pt idx="11">
                  <c:v>-71.567580475494026</c:v>
                </c:pt>
                <c:pt idx="12">
                  <c:v>-77.25682886882295</c:v>
                </c:pt>
                <c:pt idx="13">
                  <c:v>-77.256828868722437</c:v>
                </c:pt>
                <c:pt idx="14">
                  <c:v>-82.991294260362309</c:v>
                </c:pt>
                <c:pt idx="15">
                  <c:v>-82.991294260339217</c:v>
                </c:pt>
                <c:pt idx="16">
                  <c:v>-88.900172881224606</c:v>
                </c:pt>
                <c:pt idx="17">
                  <c:v>-88.900172881184972</c:v>
                </c:pt>
                <c:pt idx="18">
                  <c:v>-94.883403867248916</c:v>
                </c:pt>
                <c:pt idx="19">
                  <c:v>-94.883403867203128</c:v>
                </c:pt>
                <c:pt idx="20">
                  <c:v>-101.58420686265292</c:v>
                </c:pt>
                <c:pt idx="21">
                  <c:v>-101.58420686260096</c:v>
                </c:pt>
                <c:pt idx="22">
                  <c:v>-109.09582656620759</c:v>
                </c:pt>
                <c:pt idx="23">
                  <c:v>-109.09582656616811</c:v>
                </c:pt>
                <c:pt idx="24">
                  <c:v>-117.42383972894413</c:v>
                </c:pt>
                <c:pt idx="25">
                  <c:v>-117.42383972886587</c:v>
                </c:pt>
                <c:pt idx="26">
                  <c:v>-125.62903669858346</c:v>
                </c:pt>
                <c:pt idx="27">
                  <c:v>-125.62903669855</c:v>
                </c:pt>
                <c:pt idx="28">
                  <c:v>-133.76960325452808</c:v>
                </c:pt>
                <c:pt idx="29">
                  <c:v>-133.76960325440373</c:v>
                </c:pt>
                <c:pt idx="30">
                  <c:v>-141.58539757196519</c:v>
                </c:pt>
                <c:pt idx="31">
                  <c:v>-141.5853975719792</c:v>
                </c:pt>
                <c:pt idx="32">
                  <c:v>-148.9321042516986</c:v>
                </c:pt>
                <c:pt idx="33">
                  <c:v>-148.93210425171537</c:v>
                </c:pt>
                <c:pt idx="34">
                  <c:v>-155.50362167108159</c:v>
                </c:pt>
                <c:pt idx="35">
                  <c:v>-155.50362167108017</c:v>
                </c:pt>
                <c:pt idx="36">
                  <c:v>-161.25128746743098</c:v>
                </c:pt>
                <c:pt idx="37">
                  <c:v>-161.2512874674548</c:v>
                </c:pt>
                <c:pt idx="38">
                  <c:v>-165.43388723458801</c:v>
                </c:pt>
                <c:pt idx="39">
                  <c:v>-165.43388723455018</c:v>
                </c:pt>
                <c:pt idx="40">
                  <c:v>-169.3894780969118</c:v>
                </c:pt>
                <c:pt idx="41">
                  <c:v>-169.38947809690902</c:v>
                </c:pt>
                <c:pt idx="42">
                  <c:v>-172.02548660674159</c:v>
                </c:pt>
                <c:pt idx="43">
                  <c:v>-172.025486606778</c:v>
                </c:pt>
                <c:pt idx="44">
                  <c:v>-173.47149060301479</c:v>
                </c:pt>
                <c:pt idx="45">
                  <c:v>-173.47149060303158</c:v>
                </c:pt>
                <c:pt idx="46">
                  <c:v>-170.30892572556658</c:v>
                </c:pt>
                <c:pt idx="47">
                  <c:v>-170.30892572564642</c:v>
                </c:pt>
                <c:pt idx="48">
                  <c:v>-161.67494530074441</c:v>
                </c:pt>
                <c:pt idx="49">
                  <c:v>-161.6749453007738</c:v>
                </c:pt>
                <c:pt idx="50">
                  <c:v>-146.12955515789537</c:v>
                </c:pt>
                <c:pt idx="51">
                  <c:v>-146.12955515791219</c:v>
                </c:pt>
                <c:pt idx="52">
                  <c:v>-121.4891997177117</c:v>
                </c:pt>
                <c:pt idx="53">
                  <c:v>-121.4891997177173</c:v>
                </c:pt>
                <c:pt idx="54">
                  <c:v>-89.052123619051869</c:v>
                </c:pt>
                <c:pt idx="55">
                  <c:v>-89.052123619066307</c:v>
                </c:pt>
                <c:pt idx="56">
                  <c:v>-42.463389775569979</c:v>
                </c:pt>
                <c:pt idx="57">
                  <c:v>-42.463389775587899</c:v>
                </c:pt>
                <c:pt idx="58">
                  <c:v>-5.9813220013553021</c:v>
                </c:pt>
                <c:pt idx="59">
                  <c:v>-5.9813220013836652</c:v>
                </c:pt>
                <c:pt idx="60">
                  <c:v>33.576388814192697</c:v>
                </c:pt>
                <c:pt idx="61">
                  <c:v>33.576388814197173</c:v>
                </c:pt>
                <c:pt idx="62">
                  <c:v>127.97194541212227</c:v>
                </c:pt>
                <c:pt idx="63">
                  <c:v>127.97194541211051</c:v>
                </c:pt>
                <c:pt idx="64">
                  <c:v>-240.13853189421059</c:v>
                </c:pt>
                <c:pt idx="65">
                  <c:v>-240.13853189421476</c:v>
                </c:pt>
                <c:pt idx="66">
                  <c:v>-545.37620253500438</c:v>
                </c:pt>
                <c:pt idx="67">
                  <c:v>-545.37620253500859</c:v>
                </c:pt>
                <c:pt idx="68">
                  <c:v>-720.16486627247536</c:v>
                </c:pt>
                <c:pt idx="69">
                  <c:v>-720.16486627247536</c:v>
                </c:pt>
                <c:pt idx="70">
                  <c:v>-808.92166348851345</c:v>
                </c:pt>
                <c:pt idx="71">
                  <c:v>-808.92166348851345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Results!$CS$3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Results!$CS$4:$CS$75</c:f>
              <c:numCache>
                <c:formatCode>General</c:formatCode>
                <c:ptCount val="72"/>
                <c:pt idx="0">
                  <c:v>-28.712315845623618</c:v>
                </c:pt>
                <c:pt idx="1">
                  <c:v>-28.712315845779717</c:v>
                </c:pt>
                <c:pt idx="2">
                  <c:v>-35.888904177272437</c:v>
                </c:pt>
                <c:pt idx="3">
                  <c:v>-35.888904177365539</c:v>
                </c:pt>
                <c:pt idx="4">
                  <c:v>-40.393923281620303</c:v>
                </c:pt>
                <c:pt idx="5">
                  <c:v>-40.393923281487012</c:v>
                </c:pt>
                <c:pt idx="6">
                  <c:v>-45.200395224690439</c:v>
                </c:pt>
                <c:pt idx="7">
                  <c:v>-45.200395224706391</c:v>
                </c:pt>
                <c:pt idx="8">
                  <c:v>-49.583164922757334</c:v>
                </c:pt>
                <c:pt idx="9">
                  <c:v>-49.583164922703716</c:v>
                </c:pt>
                <c:pt idx="10">
                  <c:v>-53.914377958096736</c:v>
                </c:pt>
                <c:pt idx="11">
                  <c:v>-53.91437795811914</c:v>
                </c:pt>
                <c:pt idx="12">
                  <c:v>-58.200300600029273</c:v>
                </c:pt>
                <c:pt idx="13">
                  <c:v>-58.20030060006539</c:v>
                </c:pt>
                <c:pt idx="14">
                  <c:v>-62.520295940818094</c:v>
                </c:pt>
                <c:pt idx="15">
                  <c:v>-62.5202959407845</c:v>
                </c:pt>
                <c:pt idx="16">
                  <c:v>-66.971692498953047</c:v>
                </c:pt>
                <c:pt idx="17">
                  <c:v>-66.971692498901817</c:v>
                </c:pt>
                <c:pt idx="18">
                  <c:v>-71.479110660746585</c:v>
                </c:pt>
                <c:pt idx="19">
                  <c:v>-71.479110660729944</c:v>
                </c:pt>
                <c:pt idx="20">
                  <c:v>-76.527119112256258</c:v>
                </c:pt>
                <c:pt idx="21">
                  <c:v>-76.527119112206279</c:v>
                </c:pt>
                <c:pt idx="22">
                  <c:v>-82.185980780595585</c:v>
                </c:pt>
                <c:pt idx="23">
                  <c:v>-82.1859807805358</c:v>
                </c:pt>
                <c:pt idx="24">
                  <c:v>-88.45989803730771</c:v>
                </c:pt>
                <c:pt idx="25">
                  <c:v>-88.459898037260672</c:v>
                </c:pt>
                <c:pt idx="26">
                  <c:v>-94.641335794664116</c:v>
                </c:pt>
                <c:pt idx="27">
                  <c:v>-94.641335794619721</c:v>
                </c:pt>
                <c:pt idx="28">
                  <c:v>-100.77413680164346</c:v>
                </c:pt>
                <c:pt idx="29">
                  <c:v>-100.77413680158033</c:v>
                </c:pt>
                <c:pt idx="30">
                  <c:v>-106.6623487313895</c:v>
                </c:pt>
                <c:pt idx="31">
                  <c:v>-106.6623487313755</c:v>
                </c:pt>
                <c:pt idx="32">
                  <c:v>-112.19727725536092</c:v>
                </c:pt>
                <c:pt idx="33">
                  <c:v>-112.19727725531821</c:v>
                </c:pt>
                <c:pt idx="34">
                  <c:v>-117.14834671390844</c:v>
                </c:pt>
                <c:pt idx="35">
                  <c:v>-117.14834671388869</c:v>
                </c:pt>
                <c:pt idx="36">
                  <c:v>-121.47892962146115</c:v>
                </c:pt>
                <c:pt idx="37">
                  <c:v>-121.47892962144869</c:v>
                </c:pt>
                <c:pt idx="38">
                  <c:v>-124.63069013906909</c:v>
                </c:pt>
                <c:pt idx="39">
                  <c:v>-124.63069013911641</c:v>
                </c:pt>
                <c:pt idx="40">
                  <c:v>-127.61169901057899</c:v>
                </c:pt>
                <c:pt idx="41">
                  <c:v>-127.61169901054974</c:v>
                </c:pt>
                <c:pt idx="42">
                  <c:v>-129.59909799703172</c:v>
                </c:pt>
                <c:pt idx="43">
                  <c:v>-129.59909799706406</c:v>
                </c:pt>
                <c:pt idx="44">
                  <c:v>-130.69048859680842</c:v>
                </c:pt>
                <c:pt idx="45">
                  <c:v>-130.69048859684062</c:v>
                </c:pt>
                <c:pt idx="46">
                  <c:v>-128.31068858085325</c:v>
                </c:pt>
                <c:pt idx="47">
                  <c:v>-128.31068858087312</c:v>
                </c:pt>
                <c:pt idx="48">
                  <c:v>-121.80986340223932</c:v>
                </c:pt>
                <c:pt idx="49">
                  <c:v>-121.80986340224982</c:v>
                </c:pt>
                <c:pt idx="50">
                  <c:v>-110.10347608128862</c:v>
                </c:pt>
                <c:pt idx="51">
                  <c:v>-110.10347608132291</c:v>
                </c:pt>
                <c:pt idx="52">
                  <c:v>-91.546809176829569</c:v>
                </c:pt>
                <c:pt idx="53">
                  <c:v>-91.546809176846239</c:v>
                </c:pt>
                <c:pt idx="54">
                  <c:v>-67.118482357202353</c:v>
                </c:pt>
                <c:pt idx="55">
                  <c:v>-67.11848235720025</c:v>
                </c:pt>
                <c:pt idx="56">
                  <c:v>-32.030841222626258</c:v>
                </c:pt>
                <c:pt idx="57">
                  <c:v>-32.030841222645435</c:v>
                </c:pt>
                <c:pt idx="58">
                  <c:v>-4.5619148086647519</c:v>
                </c:pt>
                <c:pt idx="59">
                  <c:v>-4.5619148086758399</c:v>
                </c:pt>
                <c:pt idx="60">
                  <c:v>25.203225805862576</c:v>
                </c:pt>
                <c:pt idx="61">
                  <c:v>25.20322580585978</c:v>
                </c:pt>
                <c:pt idx="62">
                  <c:v>96.313006812126986</c:v>
                </c:pt>
                <c:pt idx="63">
                  <c:v>96.313006812118886</c:v>
                </c:pt>
                <c:pt idx="64">
                  <c:v>-180.9896344207784</c:v>
                </c:pt>
                <c:pt idx="65">
                  <c:v>-180.98963442077979</c:v>
                </c:pt>
                <c:pt idx="66">
                  <c:v>-410.92094911129351</c:v>
                </c:pt>
                <c:pt idx="67">
                  <c:v>-410.92094911129499</c:v>
                </c:pt>
                <c:pt idx="68">
                  <c:v>-542.58662858802359</c:v>
                </c:pt>
                <c:pt idx="69">
                  <c:v>-542.58662858802495</c:v>
                </c:pt>
                <c:pt idx="70">
                  <c:v>-609.44616427409255</c:v>
                </c:pt>
                <c:pt idx="71">
                  <c:v>-609.44616427409255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0528"/>
        <c:axId val="337257192"/>
      </c:scatterChart>
      <c:valAx>
        <c:axId val="33725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P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7192"/>
        <c:crosses val="autoZero"/>
        <c:crossBetween val="midCat"/>
      </c:valAx>
      <c:valAx>
        <c:axId val="3372571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58673357657658E-2"/>
          <c:y val="3.5685320356853206E-2"/>
          <c:w val="0.66413401424935814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Results!$CZ$3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Results!$CZ$4:$CZ$75</c:f>
              <c:numCache>
                <c:formatCode>General</c:formatCode>
                <c:ptCount val="72"/>
                <c:pt idx="0">
                  <c:v>-64.647299360520663</c:v>
                </c:pt>
                <c:pt idx="1">
                  <c:v>-64.647299365062395</c:v>
                </c:pt>
                <c:pt idx="2">
                  <c:v>-146.6611243207264</c:v>
                </c:pt>
                <c:pt idx="3">
                  <c:v>-146.66112432154398</c:v>
                </c:pt>
                <c:pt idx="4">
                  <c:v>-223.34751567983258</c:v>
                </c:pt>
                <c:pt idx="5">
                  <c:v>-223.34751567980598</c:v>
                </c:pt>
                <c:pt idx="6">
                  <c:v>-296.92090979511659</c:v>
                </c:pt>
                <c:pt idx="7">
                  <c:v>-296.92090979542883</c:v>
                </c:pt>
                <c:pt idx="8">
                  <c:v>-367.80418450771793</c:v>
                </c:pt>
                <c:pt idx="9">
                  <c:v>-367.80418450793638</c:v>
                </c:pt>
                <c:pt idx="10">
                  <c:v>-438.29671664826316</c:v>
                </c:pt>
                <c:pt idx="11">
                  <c:v>-438.29671664855289</c:v>
                </c:pt>
                <c:pt idx="12">
                  <c:v>-507.53571234179515</c:v>
                </c:pt>
                <c:pt idx="13">
                  <c:v>-507.53571234174336</c:v>
                </c:pt>
                <c:pt idx="14">
                  <c:v>-576.26905267835252</c:v>
                </c:pt>
                <c:pt idx="15">
                  <c:v>-576.26905267853874</c:v>
                </c:pt>
                <c:pt idx="16">
                  <c:v>-643.82193182170215</c:v>
                </c:pt>
                <c:pt idx="17">
                  <c:v>-643.82193182167691</c:v>
                </c:pt>
                <c:pt idx="18">
                  <c:v>-713.60525238579498</c:v>
                </c:pt>
                <c:pt idx="19">
                  <c:v>-713.60525238622483</c:v>
                </c:pt>
                <c:pt idx="20">
                  <c:v>-773.75149465933896</c:v>
                </c:pt>
                <c:pt idx="21">
                  <c:v>-773.75149465946504</c:v>
                </c:pt>
                <c:pt idx="22">
                  <c:v>-835.41916015761149</c:v>
                </c:pt>
                <c:pt idx="23">
                  <c:v>-835.41916016038056</c:v>
                </c:pt>
                <c:pt idx="24">
                  <c:v>-900.86027995262452</c:v>
                </c:pt>
                <c:pt idx="25">
                  <c:v>-900.86027995538245</c:v>
                </c:pt>
                <c:pt idx="26">
                  <c:v>-963.40696472056959</c:v>
                </c:pt>
                <c:pt idx="27">
                  <c:v>-963.40696472277182</c:v>
                </c:pt>
                <c:pt idx="28">
                  <c:v>-1024.8742556317536</c:v>
                </c:pt>
                <c:pt idx="29">
                  <c:v>-1024.8742556337586</c:v>
                </c:pt>
                <c:pt idx="30">
                  <c:v>-1084.983580802188</c:v>
                </c:pt>
                <c:pt idx="31">
                  <c:v>-1084.9835808042028</c:v>
                </c:pt>
                <c:pt idx="32">
                  <c:v>-1143.9667308457078</c:v>
                </c:pt>
                <c:pt idx="33">
                  <c:v>-1143.9667308476064</c:v>
                </c:pt>
                <c:pt idx="34">
                  <c:v>-1202.6165591376914</c:v>
                </c:pt>
                <c:pt idx="35">
                  <c:v>-1202.6165591392737</c:v>
                </c:pt>
                <c:pt idx="36">
                  <c:v>-1259.420371325956</c:v>
                </c:pt>
                <c:pt idx="37">
                  <c:v>-1259.4203713275856</c:v>
                </c:pt>
                <c:pt idx="38">
                  <c:v>-1323.8236582221546</c:v>
                </c:pt>
                <c:pt idx="39">
                  <c:v>-1323.8236582234229</c:v>
                </c:pt>
                <c:pt idx="40">
                  <c:v>-1362.2956654438963</c:v>
                </c:pt>
                <c:pt idx="41">
                  <c:v>-1362.2956654449001</c:v>
                </c:pt>
                <c:pt idx="42">
                  <c:v>-1406.2848634334359</c:v>
                </c:pt>
                <c:pt idx="43">
                  <c:v>-1406.284863432624</c:v>
                </c:pt>
                <c:pt idx="44">
                  <c:v>-1464.8368903450519</c:v>
                </c:pt>
                <c:pt idx="45">
                  <c:v>-1464.8368903443659</c:v>
                </c:pt>
                <c:pt idx="46">
                  <c:v>-1518.318983788922</c:v>
                </c:pt>
                <c:pt idx="47">
                  <c:v>-1518.3189837883201</c:v>
                </c:pt>
                <c:pt idx="48">
                  <c:v>-1573.9462582102417</c:v>
                </c:pt>
                <c:pt idx="49">
                  <c:v>-1573.946258209794</c:v>
                </c:pt>
                <c:pt idx="50">
                  <c:v>-1629.8590652012056</c:v>
                </c:pt>
                <c:pt idx="51">
                  <c:v>-1629.8590652008559</c:v>
                </c:pt>
                <c:pt idx="52">
                  <c:v>-1698.9864068664619</c:v>
                </c:pt>
                <c:pt idx="53">
                  <c:v>-1698.9864068661959</c:v>
                </c:pt>
                <c:pt idx="54">
                  <c:v>-1768.8192201457118</c:v>
                </c:pt>
                <c:pt idx="55">
                  <c:v>-1768.8192201454599</c:v>
                </c:pt>
                <c:pt idx="56">
                  <c:v>-1923.9521012591879</c:v>
                </c:pt>
                <c:pt idx="57">
                  <c:v>-1923.9521012590901</c:v>
                </c:pt>
                <c:pt idx="58">
                  <c:v>-2043.7693081571217</c:v>
                </c:pt>
                <c:pt idx="59">
                  <c:v>-2043.7693081570239</c:v>
                </c:pt>
                <c:pt idx="60">
                  <c:v>-1915.2971949004459</c:v>
                </c:pt>
                <c:pt idx="61">
                  <c:v>-1915.2971949004041</c:v>
                </c:pt>
                <c:pt idx="62">
                  <c:v>4108.1077859345442</c:v>
                </c:pt>
                <c:pt idx="63">
                  <c:v>4108.1077859345578</c:v>
                </c:pt>
                <c:pt idx="64">
                  <c:v>3133.5802996073239</c:v>
                </c:pt>
                <c:pt idx="65">
                  <c:v>3133.5802996073239</c:v>
                </c:pt>
                <c:pt idx="66">
                  <c:v>1583.7627956116676</c:v>
                </c:pt>
                <c:pt idx="67">
                  <c:v>1583.7627956116676</c:v>
                </c:pt>
                <c:pt idx="68">
                  <c:v>924.09609194711891</c:v>
                </c:pt>
                <c:pt idx="69">
                  <c:v>924.09609194711891</c:v>
                </c:pt>
                <c:pt idx="70">
                  <c:v>616.4317813205663</c:v>
                </c:pt>
                <c:pt idx="71">
                  <c:v>616.4317813205663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Results!$DA$3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Results!$DA$4:$DA$75</c:f>
              <c:numCache>
                <c:formatCode>General</c:formatCode>
                <c:ptCount val="72"/>
                <c:pt idx="0">
                  <c:v>2.4342334385437455E-6</c:v>
                </c:pt>
                <c:pt idx="1">
                  <c:v>2.4342495138626E-6</c:v>
                </c:pt>
                <c:pt idx="2">
                  <c:v>1.7777056430531998E-6</c:v>
                </c:pt>
                <c:pt idx="3">
                  <c:v>1.7777080247469759E-6</c:v>
                </c:pt>
                <c:pt idx="4">
                  <c:v>3.693479627690972E-6</c:v>
                </c:pt>
                <c:pt idx="5">
                  <c:v>3.6934816776920299E-6</c:v>
                </c:pt>
                <c:pt idx="6">
                  <c:v>5.3325829783716411E-6</c:v>
                </c:pt>
                <c:pt idx="7">
                  <c:v>5.332581720358578E-6</c:v>
                </c:pt>
                <c:pt idx="8">
                  <c:v>6.8335739124449857E-6</c:v>
                </c:pt>
                <c:pt idx="9">
                  <c:v>6.8335677446157235E-6</c:v>
                </c:pt>
                <c:pt idx="10">
                  <c:v>8.6850589184905417E-6</c:v>
                </c:pt>
                <c:pt idx="11">
                  <c:v>8.6850666193640855E-6</c:v>
                </c:pt>
                <c:pt idx="12">
                  <c:v>1.071812208829215E-5</c:v>
                </c:pt>
                <c:pt idx="13">
                  <c:v>1.0718124685809017E-5</c:v>
                </c:pt>
                <c:pt idx="14">
                  <c:v>1.3110438933654216E-5</c:v>
                </c:pt>
                <c:pt idx="15">
                  <c:v>1.3110435154521837E-5</c:v>
                </c:pt>
                <c:pt idx="16">
                  <c:v>1.5854164444317637E-5</c:v>
                </c:pt>
                <c:pt idx="17">
                  <c:v>1.5854159809532518E-5</c:v>
                </c:pt>
                <c:pt idx="18">
                  <c:v>1.9240904715843439E-5</c:v>
                </c:pt>
                <c:pt idx="19">
                  <c:v>1.9240900070872199E-5</c:v>
                </c:pt>
                <c:pt idx="20">
                  <c:v>2.3235292753088217E-5</c:v>
                </c:pt>
                <c:pt idx="21">
                  <c:v>2.3235297296196156E-5</c:v>
                </c:pt>
                <c:pt idx="22">
                  <c:v>2.8796994843287438E-5</c:v>
                </c:pt>
                <c:pt idx="23">
                  <c:v>2.8796988140675299E-5</c:v>
                </c:pt>
                <c:pt idx="24">
                  <c:v>3.466803197807166E-5</c:v>
                </c:pt>
                <c:pt idx="25">
                  <c:v>3.4668024542042925E-5</c:v>
                </c:pt>
                <c:pt idx="26">
                  <c:v>4.206927886989436E-5</c:v>
                </c:pt>
                <c:pt idx="27">
                  <c:v>4.2069273348897757E-5</c:v>
                </c:pt>
                <c:pt idx="28">
                  <c:v>5.1429022289812579E-5</c:v>
                </c:pt>
                <c:pt idx="29">
                  <c:v>5.1429019274655682E-5</c:v>
                </c:pt>
                <c:pt idx="30">
                  <c:v>6.3222442846745276E-5</c:v>
                </c:pt>
                <c:pt idx="31">
                  <c:v>6.3222440483514191E-5</c:v>
                </c:pt>
                <c:pt idx="32">
                  <c:v>7.8043879842152827E-5</c:v>
                </c:pt>
                <c:pt idx="33">
                  <c:v>7.8043870674446167E-5</c:v>
                </c:pt>
                <c:pt idx="34">
                  <c:v>9.7270739631494515E-5</c:v>
                </c:pt>
                <c:pt idx="35">
                  <c:v>9.7270732052857009E-5</c:v>
                </c:pt>
                <c:pt idx="36">
                  <c:v>1.2079002709360788E-4</c:v>
                </c:pt>
                <c:pt idx="37">
                  <c:v>1.2079002228565509E-4</c:v>
                </c:pt>
                <c:pt idx="38">
                  <c:v>1.5274966410943258E-4</c:v>
                </c:pt>
                <c:pt idx="39">
                  <c:v>1.527496606460776E-4</c:v>
                </c:pt>
                <c:pt idx="40">
                  <c:v>1.9498019460588759E-4</c:v>
                </c:pt>
                <c:pt idx="41">
                  <c:v>1.9498019305756316E-4</c:v>
                </c:pt>
                <c:pt idx="42">
                  <c:v>2.6229433802655021E-4</c:v>
                </c:pt>
                <c:pt idx="43">
                  <c:v>2.6229433395201398E-4</c:v>
                </c:pt>
                <c:pt idx="44">
                  <c:v>3.2749058573972441E-4</c:v>
                </c:pt>
                <c:pt idx="45">
                  <c:v>3.2749057930195737E-4</c:v>
                </c:pt>
                <c:pt idx="46">
                  <c:v>3.9388175550848179E-4</c:v>
                </c:pt>
                <c:pt idx="47">
                  <c:v>3.9388175078202022E-4</c:v>
                </c:pt>
                <c:pt idx="48">
                  <c:v>5.237667792593124E-4</c:v>
                </c:pt>
                <c:pt idx="49">
                  <c:v>5.2376677811844256E-4</c:v>
                </c:pt>
                <c:pt idx="50">
                  <c:v>5.4134382582269637E-4</c:v>
                </c:pt>
                <c:pt idx="51">
                  <c:v>5.4134382288902993E-4</c:v>
                </c:pt>
                <c:pt idx="52">
                  <c:v>8.3062121870461857E-4</c:v>
                </c:pt>
                <c:pt idx="53">
                  <c:v>8.3062121454859116E-4</c:v>
                </c:pt>
                <c:pt idx="54">
                  <c:v>7.8153637361247125E-4</c:v>
                </c:pt>
                <c:pt idx="55">
                  <c:v>7.8153637173818363E-4</c:v>
                </c:pt>
                <c:pt idx="56">
                  <c:v>-2.2347239532042318E-3</c:v>
                </c:pt>
                <c:pt idx="57">
                  <c:v>-2.2347239494556618E-3</c:v>
                </c:pt>
                <c:pt idx="58">
                  <c:v>3.2020854663860572E-2</c:v>
                </c:pt>
                <c:pt idx="59">
                  <c:v>3.2020854661904775E-2</c:v>
                </c:pt>
                <c:pt idx="60">
                  <c:v>-7.1318275218689803E-2</c:v>
                </c:pt>
                <c:pt idx="61">
                  <c:v>-7.1318275218526836E-2</c:v>
                </c:pt>
                <c:pt idx="62">
                  <c:v>8.5469078290130784E-2</c:v>
                </c:pt>
                <c:pt idx="63">
                  <c:v>8.5469078287930406E-2</c:v>
                </c:pt>
                <c:pt idx="64">
                  <c:v>-4.3994785033399202E-3</c:v>
                </c:pt>
                <c:pt idx="65">
                  <c:v>-4.3994785051530878E-3</c:v>
                </c:pt>
                <c:pt idx="66">
                  <c:v>8.8212783307302783E-3</c:v>
                </c:pt>
                <c:pt idx="67">
                  <c:v>8.8212783296505292E-3</c:v>
                </c:pt>
                <c:pt idx="68">
                  <c:v>5.3585152432264315E-3</c:v>
                </c:pt>
                <c:pt idx="69">
                  <c:v>5.3585152424726439E-3</c:v>
                </c:pt>
                <c:pt idx="70">
                  <c:v>-5.8697006127616642E-2</c:v>
                </c:pt>
                <c:pt idx="71">
                  <c:v>-5.8697006128146254E-2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Results!$DB$3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Results!$DB$4:$DB$75</c:f>
              <c:numCache>
                <c:formatCode>General</c:formatCode>
                <c:ptCount val="72"/>
                <c:pt idx="0">
                  <c:v>-32.323744186921175</c:v>
                </c:pt>
                <c:pt idx="1">
                  <c:v>-32.323744189605819</c:v>
                </c:pt>
                <c:pt idx="2">
                  <c:v>-73.25077671833921</c:v>
                </c:pt>
                <c:pt idx="3">
                  <c:v>-73.250776718399564</c:v>
                </c:pt>
                <c:pt idx="4">
                  <c:v>-111.58936320058801</c:v>
                </c:pt>
                <c:pt idx="5">
                  <c:v>-111.58936320062635</c:v>
                </c:pt>
                <c:pt idx="6">
                  <c:v>-148.38154417536938</c:v>
                </c:pt>
                <c:pt idx="7">
                  <c:v>-148.381544175382</c:v>
                </c:pt>
                <c:pt idx="8">
                  <c:v>-183.86260605886599</c:v>
                </c:pt>
                <c:pt idx="9">
                  <c:v>-183.86260605906057</c:v>
                </c:pt>
                <c:pt idx="10">
                  <c:v>-219.06802798321979</c:v>
                </c:pt>
                <c:pt idx="11">
                  <c:v>-219.06802798347601</c:v>
                </c:pt>
                <c:pt idx="12">
                  <c:v>-253.68566105576679</c:v>
                </c:pt>
                <c:pt idx="13">
                  <c:v>-253.68566105597395</c:v>
                </c:pt>
                <c:pt idx="14">
                  <c:v>-288.0952931263372</c:v>
                </c:pt>
                <c:pt idx="15">
                  <c:v>-288.09529312648419</c:v>
                </c:pt>
                <c:pt idx="16">
                  <c:v>-321.86966800628915</c:v>
                </c:pt>
                <c:pt idx="17">
                  <c:v>-321.86966800645018</c:v>
                </c:pt>
                <c:pt idx="18">
                  <c:v>-356.71853644452199</c:v>
                </c:pt>
                <c:pt idx="19">
                  <c:v>-356.71853644457377</c:v>
                </c:pt>
                <c:pt idx="20">
                  <c:v>-386.83335398583677</c:v>
                </c:pt>
                <c:pt idx="21">
                  <c:v>-386.83335398592499</c:v>
                </c:pt>
                <c:pt idx="22">
                  <c:v>-417.7091027293086</c:v>
                </c:pt>
                <c:pt idx="23">
                  <c:v>-417.70910273059798</c:v>
                </c:pt>
                <c:pt idx="24">
                  <c:v>-450.38691480649152</c:v>
                </c:pt>
                <c:pt idx="25">
                  <c:v>-450.38691480768858</c:v>
                </c:pt>
                <c:pt idx="26">
                  <c:v>-481.65854479829653</c:v>
                </c:pt>
                <c:pt idx="27">
                  <c:v>-481.65854479944875</c:v>
                </c:pt>
                <c:pt idx="28">
                  <c:v>-512.43558130606516</c:v>
                </c:pt>
                <c:pt idx="29">
                  <c:v>-512.43558130720055</c:v>
                </c:pt>
                <c:pt idx="30">
                  <c:v>-542.49031785941997</c:v>
                </c:pt>
                <c:pt idx="31">
                  <c:v>-542.49031786036915</c:v>
                </c:pt>
                <c:pt idx="32">
                  <c:v>-571.93993692350898</c:v>
                </c:pt>
                <c:pt idx="33">
                  <c:v>-571.93993692446656</c:v>
                </c:pt>
                <c:pt idx="34">
                  <c:v>-601.26489939699115</c:v>
                </c:pt>
                <c:pt idx="35">
                  <c:v>-601.26489939778492</c:v>
                </c:pt>
                <c:pt idx="36">
                  <c:v>-629.66835443218417</c:v>
                </c:pt>
                <c:pt idx="37">
                  <c:v>-629.66835443301443</c:v>
                </c:pt>
                <c:pt idx="38">
                  <c:v>-661.82722138946826</c:v>
                </c:pt>
                <c:pt idx="39">
                  <c:v>-661.82722139015709</c:v>
                </c:pt>
                <c:pt idx="40">
                  <c:v>-681.02253373220071</c:v>
                </c:pt>
                <c:pt idx="41">
                  <c:v>-681.02253373277063</c:v>
                </c:pt>
                <c:pt idx="42">
                  <c:v>-703.01783586217255</c:v>
                </c:pt>
                <c:pt idx="43">
                  <c:v>-703.01783586177919</c:v>
                </c:pt>
                <c:pt idx="44">
                  <c:v>-732.29538796604118</c:v>
                </c:pt>
                <c:pt idx="45">
                  <c:v>-732.29538796573593</c:v>
                </c:pt>
                <c:pt idx="46">
                  <c:v>-759.03674419022366</c:v>
                </c:pt>
                <c:pt idx="47">
                  <c:v>-759.03674418994365</c:v>
                </c:pt>
                <c:pt idx="48">
                  <c:v>-786.8504096069189</c:v>
                </c:pt>
                <c:pt idx="49">
                  <c:v>-786.85040960665447</c:v>
                </c:pt>
                <c:pt idx="50">
                  <c:v>-814.80632026066564</c:v>
                </c:pt>
                <c:pt idx="51">
                  <c:v>-814.80632026048352</c:v>
                </c:pt>
                <c:pt idx="52">
                  <c:v>-849.36903951611316</c:v>
                </c:pt>
                <c:pt idx="53">
                  <c:v>-849.36903951600118</c:v>
                </c:pt>
                <c:pt idx="54">
                  <c:v>-884.28260980197444</c:v>
                </c:pt>
                <c:pt idx="55">
                  <c:v>-884.28260980186963</c:v>
                </c:pt>
                <c:pt idx="56">
                  <c:v>-961.84126598809053</c:v>
                </c:pt>
                <c:pt idx="57">
                  <c:v>-961.84126598803175</c:v>
                </c:pt>
                <c:pt idx="58">
                  <c:v>-1021.8306764255967</c:v>
                </c:pt>
                <c:pt idx="59">
                  <c:v>-1021.8306764255478</c:v>
                </c:pt>
                <c:pt idx="60">
                  <c:v>-957.47319958163007</c:v>
                </c:pt>
                <c:pt idx="61">
                  <c:v>-957.4731995815979</c:v>
                </c:pt>
                <c:pt idx="62">
                  <c:v>2053.6465984346478</c:v>
                </c:pt>
                <c:pt idx="63">
                  <c:v>2053.6465984346478</c:v>
                </c:pt>
                <c:pt idx="64">
                  <c:v>1566.6004582297721</c:v>
                </c:pt>
                <c:pt idx="65">
                  <c:v>1566.6004582297721</c:v>
                </c:pt>
                <c:pt idx="66">
                  <c:v>791.77395199827959</c:v>
                </c:pt>
                <c:pt idx="67">
                  <c:v>791.77395199827959</c:v>
                </c:pt>
                <c:pt idx="68">
                  <c:v>461.98751052944419</c:v>
                </c:pt>
                <c:pt idx="69">
                  <c:v>461.98751052944419</c:v>
                </c:pt>
                <c:pt idx="70">
                  <c:v>308.16939597360278</c:v>
                </c:pt>
                <c:pt idx="71">
                  <c:v>308.16939597360278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Results!$DC$3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Results!$DC$4:$DC$75</c:f>
              <c:numCache>
                <c:formatCode>General</c:formatCode>
                <c:ptCount val="72"/>
                <c:pt idx="0">
                  <c:v>-9.01261000763043E-7</c:v>
                </c:pt>
                <c:pt idx="1">
                  <c:v>-9.0125066417385852E-7</c:v>
                </c:pt>
                <c:pt idx="2">
                  <c:v>2.173202281119296E-6</c:v>
                </c:pt>
                <c:pt idx="3">
                  <c:v>2.1731828863266902E-6</c:v>
                </c:pt>
                <c:pt idx="4">
                  <c:v>3.6625850243581202E-6</c:v>
                </c:pt>
                <c:pt idx="5">
                  <c:v>3.6625663909944757E-6</c:v>
                </c:pt>
                <c:pt idx="6">
                  <c:v>5.232683286885725E-6</c:v>
                </c:pt>
                <c:pt idx="7">
                  <c:v>5.232667992095236E-6</c:v>
                </c:pt>
                <c:pt idx="8">
                  <c:v>6.8329274134157387E-6</c:v>
                </c:pt>
                <c:pt idx="9">
                  <c:v>6.8329128087498174E-6</c:v>
                </c:pt>
                <c:pt idx="10">
                  <c:v>8.1578344234003401E-6</c:v>
                </c:pt>
                <c:pt idx="11">
                  <c:v>8.1578159632044878E-6</c:v>
                </c:pt>
                <c:pt idx="12">
                  <c:v>9.3185054152854709E-6</c:v>
                </c:pt>
                <c:pt idx="13">
                  <c:v>9.3184922239743175E-6</c:v>
                </c:pt>
                <c:pt idx="14">
                  <c:v>1.0204758775944361E-5</c:v>
                </c:pt>
                <c:pt idx="15">
                  <c:v>1.0204737119784115E-5</c:v>
                </c:pt>
                <c:pt idx="16">
                  <c:v>1.0798484551560245E-5</c:v>
                </c:pt>
                <c:pt idx="17">
                  <c:v>1.0798473522299903E-5</c:v>
                </c:pt>
                <c:pt idx="18">
                  <c:v>1.1001932054023205E-5</c:v>
                </c:pt>
                <c:pt idx="19">
                  <c:v>1.1001921107526873E-5</c:v>
                </c:pt>
                <c:pt idx="20">
                  <c:v>1.0411817790736684E-5</c:v>
                </c:pt>
                <c:pt idx="21">
                  <c:v>1.0411798564018684E-5</c:v>
                </c:pt>
                <c:pt idx="22">
                  <c:v>8.7051578597311163E-6</c:v>
                </c:pt>
                <c:pt idx="23">
                  <c:v>8.7051376525778269E-6</c:v>
                </c:pt>
                <c:pt idx="24">
                  <c:v>6.9173185393992806E-6</c:v>
                </c:pt>
                <c:pt idx="25">
                  <c:v>6.9173049909295496E-6</c:v>
                </c:pt>
                <c:pt idx="26">
                  <c:v>3.8801697364760961E-6</c:v>
                </c:pt>
                <c:pt idx="27">
                  <c:v>3.8801531569333681E-6</c:v>
                </c:pt>
                <c:pt idx="28">
                  <c:v>-6.665036271442654E-7</c:v>
                </c:pt>
                <c:pt idx="29">
                  <c:v>-6.6651873348746415E-7</c:v>
                </c:pt>
                <c:pt idx="30">
                  <c:v>-7.0965742932457935E-6</c:v>
                </c:pt>
                <c:pt idx="31">
                  <c:v>-7.0965892111416949E-6</c:v>
                </c:pt>
                <c:pt idx="32">
                  <c:v>-1.585468056582606E-5</c:v>
                </c:pt>
                <c:pt idx="33">
                  <c:v>-1.5854694612789898E-5</c:v>
                </c:pt>
                <c:pt idx="34">
                  <c:v>-2.7958291015238497E-5</c:v>
                </c:pt>
                <c:pt idx="35">
                  <c:v>-2.7958303748164298E-5</c:v>
                </c:pt>
                <c:pt idx="36">
                  <c:v>-4.3382913690584298E-5</c:v>
                </c:pt>
                <c:pt idx="37">
                  <c:v>-4.338292470201844E-5</c:v>
                </c:pt>
                <c:pt idx="38">
                  <c:v>-6.4955809012462901E-5</c:v>
                </c:pt>
                <c:pt idx="39">
                  <c:v>-6.4955822855699855E-5</c:v>
                </c:pt>
                <c:pt idx="40">
                  <c:v>-9.5314966228033851E-5</c:v>
                </c:pt>
                <c:pt idx="41">
                  <c:v>-9.5314978482201652E-5</c:v>
                </c:pt>
                <c:pt idx="42">
                  <c:v>-1.4488738720829099E-4</c:v>
                </c:pt>
                <c:pt idx="43">
                  <c:v>-1.44887382094749E-4</c:v>
                </c:pt>
                <c:pt idx="44">
                  <c:v>-1.9196997040416997E-4</c:v>
                </c:pt>
                <c:pt idx="45">
                  <c:v>-1.9196996571845399E-4</c:v>
                </c:pt>
                <c:pt idx="46">
                  <c:v>-2.428637898061424E-4</c:v>
                </c:pt>
                <c:pt idx="47">
                  <c:v>-2.4286378503893518E-4</c:v>
                </c:pt>
                <c:pt idx="48">
                  <c:v>-3.3805319185485118E-4</c:v>
                </c:pt>
                <c:pt idx="49">
                  <c:v>-3.3805318879894934E-4</c:v>
                </c:pt>
                <c:pt idx="50">
                  <c:v>-3.65691543905996E-4</c:v>
                </c:pt>
                <c:pt idx="51">
                  <c:v>-3.6569154219469064E-4</c:v>
                </c:pt>
                <c:pt idx="52">
                  <c:v>-5.7449291609227692E-4</c:v>
                </c:pt>
                <c:pt idx="53">
                  <c:v>-5.7449291698867457E-4</c:v>
                </c:pt>
                <c:pt idx="54">
                  <c:v>-5.6757801811327261E-4</c:v>
                </c:pt>
                <c:pt idx="55">
                  <c:v>-5.6757801652420259E-4</c:v>
                </c:pt>
                <c:pt idx="56">
                  <c:v>1.2730365320225252E-3</c:v>
                </c:pt>
                <c:pt idx="57">
                  <c:v>1.2730365327559415E-3</c:v>
                </c:pt>
                <c:pt idx="58">
                  <c:v>-2.03501777810569E-2</c:v>
                </c:pt>
                <c:pt idx="59">
                  <c:v>-2.0350177780201217E-2</c:v>
                </c:pt>
                <c:pt idx="60">
                  <c:v>4.4223155831766794E-2</c:v>
                </c:pt>
                <c:pt idx="61">
                  <c:v>4.4223155830218401E-2</c:v>
                </c:pt>
                <c:pt idx="62">
                  <c:v>-6.4910615295963356E-2</c:v>
                </c:pt>
                <c:pt idx="63">
                  <c:v>-6.4910615296819046E-2</c:v>
                </c:pt>
                <c:pt idx="64">
                  <c:v>1.8276123420760241E-2</c:v>
                </c:pt>
                <c:pt idx="65">
                  <c:v>1.8276123419751818E-2</c:v>
                </c:pt>
                <c:pt idx="66">
                  <c:v>4.0025322564295456E-3</c:v>
                </c:pt>
                <c:pt idx="67">
                  <c:v>4.0025322555637156E-3</c:v>
                </c:pt>
                <c:pt idx="68">
                  <c:v>5.7928764708893108E-3</c:v>
                </c:pt>
                <c:pt idx="69">
                  <c:v>5.7928764704411164E-3</c:v>
                </c:pt>
                <c:pt idx="70">
                  <c:v>-3.1241460871981638E-2</c:v>
                </c:pt>
                <c:pt idx="71">
                  <c:v>-3.1241460872246517E-2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Results!$DD$3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Results!$DD$4:$DD$75</c:f>
              <c:numCache>
                <c:formatCode>General</c:formatCode>
                <c:ptCount val="72"/>
                <c:pt idx="0">
                  <c:v>-48.485801480284699</c:v>
                </c:pt>
                <c:pt idx="1">
                  <c:v>-48.485801484234663</c:v>
                </c:pt>
                <c:pt idx="2">
                  <c:v>-109.89807248848916</c:v>
                </c:pt>
                <c:pt idx="3">
                  <c:v>-109.89807248821408</c:v>
                </c:pt>
                <c:pt idx="4">
                  <c:v>-167.40063096519978</c:v>
                </c:pt>
                <c:pt idx="5">
                  <c:v>-167.40063096525577</c:v>
                </c:pt>
                <c:pt idx="6">
                  <c:v>-222.56835314730242</c:v>
                </c:pt>
                <c:pt idx="7">
                  <c:v>-222.56835314748298</c:v>
                </c:pt>
                <c:pt idx="8">
                  <c:v>-275.75455789741017</c:v>
                </c:pt>
                <c:pt idx="9">
                  <c:v>-275.75455789749554</c:v>
                </c:pt>
                <c:pt idx="10">
                  <c:v>-328.61798484383394</c:v>
                </c:pt>
                <c:pt idx="11">
                  <c:v>-328.6179848438718</c:v>
                </c:pt>
                <c:pt idx="12">
                  <c:v>-380.55599996287992</c:v>
                </c:pt>
                <c:pt idx="13">
                  <c:v>-380.55599996304096</c:v>
                </c:pt>
                <c:pt idx="14">
                  <c:v>-432.12082085572825</c:v>
                </c:pt>
                <c:pt idx="15">
                  <c:v>-432.12082085591857</c:v>
                </c:pt>
                <c:pt idx="16">
                  <c:v>-482.7882597209238</c:v>
                </c:pt>
                <c:pt idx="17">
                  <c:v>-482.78825972107353</c:v>
                </c:pt>
                <c:pt idx="18">
                  <c:v>-535.10365767036637</c:v>
                </c:pt>
                <c:pt idx="19">
                  <c:v>-535.10365767088297</c:v>
                </c:pt>
                <c:pt idx="20">
                  <c:v>-580.21343973465309</c:v>
                </c:pt>
                <c:pt idx="21">
                  <c:v>-580.21343973485477</c:v>
                </c:pt>
                <c:pt idx="22">
                  <c:v>-626.46904707443548</c:v>
                </c:pt>
                <c:pt idx="23">
                  <c:v>-626.46904707622207</c:v>
                </c:pt>
                <c:pt idx="24">
                  <c:v>-675.54081112522465</c:v>
                </c:pt>
                <c:pt idx="25">
                  <c:v>-675.54081112724361</c:v>
                </c:pt>
                <c:pt idx="26">
                  <c:v>-722.4707030754206</c:v>
                </c:pt>
                <c:pt idx="27">
                  <c:v>-722.47070307712306</c:v>
                </c:pt>
                <c:pt idx="28">
                  <c:v>-768.60075153324408</c:v>
                </c:pt>
                <c:pt idx="29">
                  <c:v>-768.60075153481887</c:v>
                </c:pt>
                <c:pt idx="30">
                  <c:v>-813.69360139281468</c:v>
                </c:pt>
                <c:pt idx="31">
                  <c:v>-813.69360139450589</c:v>
                </c:pt>
                <c:pt idx="32">
                  <c:v>-857.90426361131938</c:v>
                </c:pt>
                <c:pt idx="33">
                  <c:v>-857.9042636124351</c:v>
                </c:pt>
                <c:pt idx="34">
                  <c:v>-901.91770626783273</c:v>
                </c:pt>
                <c:pt idx="35">
                  <c:v>-901.91770626898358</c:v>
                </c:pt>
                <c:pt idx="36">
                  <c:v>-944.51356627099779</c:v>
                </c:pt>
                <c:pt idx="37">
                  <c:v>-944.51356627216262</c:v>
                </c:pt>
                <c:pt idx="38">
                  <c:v>-992.79860957571407</c:v>
                </c:pt>
                <c:pt idx="39">
                  <c:v>-992.79860957668291</c:v>
                </c:pt>
                <c:pt idx="40">
                  <c:v>-1021.6525261795481</c:v>
                </c:pt>
                <c:pt idx="41">
                  <c:v>-1021.6525261804552</c:v>
                </c:pt>
                <c:pt idx="42">
                  <c:v>-1054.625420176958</c:v>
                </c:pt>
                <c:pt idx="43">
                  <c:v>-1054.6254201764846</c:v>
                </c:pt>
                <c:pt idx="44">
                  <c:v>-1098.5182856339004</c:v>
                </c:pt>
                <c:pt idx="45">
                  <c:v>-1098.5182856334861</c:v>
                </c:pt>
                <c:pt idx="46">
                  <c:v>-1138.6098118768743</c:v>
                </c:pt>
                <c:pt idx="47">
                  <c:v>-1138.6098118764992</c:v>
                </c:pt>
                <c:pt idx="48">
                  <c:v>-1180.3099722423351</c:v>
                </c:pt>
                <c:pt idx="49">
                  <c:v>-1180.3099722420186</c:v>
                </c:pt>
                <c:pt idx="50">
                  <c:v>-1222.2241393350491</c:v>
                </c:pt>
                <c:pt idx="51">
                  <c:v>-1222.224139334762</c:v>
                </c:pt>
                <c:pt idx="52">
                  <c:v>-1274.0474309219355</c:v>
                </c:pt>
                <c:pt idx="53">
                  <c:v>-1274.0474309217129</c:v>
                </c:pt>
                <c:pt idx="54">
                  <c:v>-1326.3981002215201</c:v>
                </c:pt>
                <c:pt idx="55">
                  <c:v>-1326.3981002213509</c:v>
                </c:pt>
                <c:pt idx="56">
                  <c:v>-1442.7203221937939</c:v>
                </c:pt>
                <c:pt idx="57">
                  <c:v>-1442.7203221937241</c:v>
                </c:pt>
                <c:pt idx="58">
                  <c:v>-1532.5810174996159</c:v>
                </c:pt>
                <c:pt idx="59">
                  <c:v>-1532.5810174995318</c:v>
                </c:pt>
                <c:pt idx="60">
                  <c:v>-1436.3058308964401</c:v>
                </c:pt>
                <c:pt idx="61">
                  <c:v>-1436.305830896426</c:v>
                </c:pt>
                <c:pt idx="62">
                  <c:v>3080.7207344298836</c:v>
                </c:pt>
                <c:pt idx="63">
                  <c:v>3080.7207344298836</c:v>
                </c:pt>
                <c:pt idx="64">
                  <c:v>2349.8551636197253</c:v>
                </c:pt>
                <c:pt idx="65">
                  <c:v>2349.8551636197253</c:v>
                </c:pt>
                <c:pt idx="66">
                  <c:v>1187.6634085304238</c:v>
                </c:pt>
                <c:pt idx="67">
                  <c:v>1187.6634085304224</c:v>
                </c:pt>
                <c:pt idx="68">
                  <c:v>692.98045327171917</c:v>
                </c:pt>
                <c:pt idx="69">
                  <c:v>692.98045327171917</c:v>
                </c:pt>
                <c:pt idx="70">
                  <c:v>462.2168971873586</c:v>
                </c:pt>
                <c:pt idx="71">
                  <c:v>462.2168971873586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Results!$DE$3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Results!$DE$4:$DE$75</c:f>
              <c:numCache>
                <c:formatCode>General</c:formatCode>
                <c:ptCount val="72"/>
                <c:pt idx="0">
                  <c:v>-36.526041456372155</c:v>
                </c:pt>
                <c:pt idx="1">
                  <c:v>-36.526041459376273</c:v>
                </c:pt>
                <c:pt idx="2">
                  <c:v>-82.790266779520707</c:v>
                </c:pt>
                <c:pt idx="3">
                  <c:v>-82.790266779590723</c:v>
                </c:pt>
                <c:pt idx="4">
                  <c:v>-126.1088951948018</c:v>
                </c:pt>
                <c:pt idx="5">
                  <c:v>-126.1088951950384</c:v>
                </c:pt>
                <c:pt idx="6">
                  <c:v>-167.66861128905438</c:v>
                </c:pt>
                <c:pt idx="7">
                  <c:v>-167.6686112890992</c:v>
                </c:pt>
                <c:pt idx="8">
                  <c:v>-207.73547739688942</c:v>
                </c:pt>
                <c:pt idx="9">
                  <c:v>-207.73547739713717</c:v>
                </c:pt>
                <c:pt idx="10">
                  <c:v>-247.55948734530998</c:v>
                </c:pt>
                <c:pt idx="11">
                  <c:v>-247.55948734552837</c:v>
                </c:pt>
                <c:pt idx="12">
                  <c:v>-286.68608685606119</c:v>
                </c:pt>
                <c:pt idx="13">
                  <c:v>-286.68608685651333</c:v>
                </c:pt>
                <c:pt idx="14">
                  <c:v>-325.53132605440157</c:v>
                </c:pt>
                <c:pt idx="15">
                  <c:v>-325.53132605467738</c:v>
                </c:pt>
                <c:pt idx="16">
                  <c:v>-363.70100144275096</c:v>
                </c:pt>
                <c:pt idx="17">
                  <c:v>-363.70100144260681</c:v>
                </c:pt>
                <c:pt idx="18">
                  <c:v>-403.11224269967977</c:v>
                </c:pt>
                <c:pt idx="19">
                  <c:v>-403.1122426997988</c:v>
                </c:pt>
                <c:pt idx="20">
                  <c:v>-437.09472053542123</c:v>
                </c:pt>
                <c:pt idx="21">
                  <c:v>-437.09472053564099</c:v>
                </c:pt>
                <c:pt idx="22">
                  <c:v>-471.93996269579873</c:v>
                </c:pt>
                <c:pt idx="23">
                  <c:v>-471.93996269725756</c:v>
                </c:pt>
                <c:pt idx="24">
                  <c:v>-508.90738628140178</c:v>
                </c:pt>
                <c:pt idx="25">
                  <c:v>-508.90738628281576</c:v>
                </c:pt>
                <c:pt idx="26">
                  <c:v>-544.26140662947898</c:v>
                </c:pt>
                <c:pt idx="27">
                  <c:v>-544.26140663084823</c:v>
                </c:pt>
                <c:pt idx="28">
                  <c:v>-579.01264941329464</c:v>
                </c:pt>
                <c:pt idx="29">
                  <c:v>-579.012649414507</c:v>
                </c:pt>
                <c:pt idx="30">
                  <c:v>-612.98252625379143</c:v>
                </c:pt>
                <c:pt idx="31">
                  <c:v>-612.98252625494501</c:v>
                </c:pt>
                <c:pt idx="32">
                  <c:v>-646.28738004639342</c:v>
                </c:pt>
                <c:pt idx="33">
                  <c:v>-646.28738004747004</c:v>
                </c:pt>
                <c:pt idx="34">
                  <c:v>-679.44451911524993</c:v>
                </c:pt>
                <c:pt idx="35">
                  <c:v>-679.44451911620479</c:v>
                </c:pt>
                <c:pt idx="36">
                  <c:v>-711.53387084047381</c:v>
                </c:pt>
                <c:pt idx="37">
                  <c:v>-711.53387084126769</c:v>
                </c:pt>
                <c:pt idx="38">
                  <c:v>-747.90830005464852</c:v>
                </c:pt>
                <c:pt idx="39">
                  <c:v>-747.90830005546616</c:v>
                </c:pt>
                <c:pt idx="40">
                  <c:v>-769.64513840633708</c:v>
                </c:pt>
                <c:pt idx="41">
                  <c:v>-769.64513840699237</c:v>
                </c:pt>
                <c:pt idx="42">
                  <c:v>-794.48467066206706</c:v>
                </c:pt>
                <c:pt idx="43">
                  <c:v>-794.48467066158673</c:v>
                </c:pt>
                <c:pt idx="44">
                  <c:v>-827.55054493243722</c:v>
                </c:pt>
                <c:pt idx="45">
                  <c:v>-827.55054493212765</c:v>
                </c:pt>
                <c:pt idx="46">
                  <c:v>-857.75276182721007</c:v>
                </c:pt>
                <c:pt idx="47">
                  <c:v>-857.75276182697212</c:v>
                </c:pt>
                <c:pt idx="48">
                  <c:v>-889.16687497138616</c:v>
                </c:pt>
                <c:pt idx="49">
                  <c:v>-889.16687497108785</c:v>
                </c:pt>
                <c:pt idx="50">
                  <c:v>-920.74210869102694</c:v>
                </c:pt>
                <c:pt idx="51">
                  <c:v>-920.74210869081128</c:v>
                </c:pt>
                <c:pt idx="52">
                  <c:v>-959.78245945620347</c:v>
                </c:pt>
                <c:pt idx="53">
                  <c:v>-959.78245945606488</c:v>
                </c:pt>
                <c:pt idx="54">
                  <c:v>-999.2197829563404</c:v>
                </c:pt>
                <c:pt idx="55">
                  <c:v>-999.21978295623535</c:v>
                </c:pt>
                <c:pt idx="56">
                  <c:v>-1086.8464136417915</c:v>
                </c:pt>
                <c:pt idx="57">
                  <c:v>-1086.8464136417413</c:v>
                </c:pt>
                <c:pt idx="58">
                  <c:v>-1154.572137343499</c:v>
                </c:pt>
                <c:pt idx="59">
                  <c:v>-1154.5721373434528</c:v>
                </c:pt>
                <c:pt idx="60">
                  <c:v>-1081.953470037472</c:v>
                </c:pt>
                <c:pt idx="61">
                  <c:v>-1081.9534700374443</c:v>
                </c:pt>
                <c:pt idx="62">
                  <c:v>2320.7251600389359</c:v>
                </c:pt>
                <c:pt idx="63">
                  <c:v>2320.72516003895</c:v>
                </c:pt>
                <c:pt idx="64">
                  <c:v>1770.2401096306357</c:v>
                </c:pt>
                <c:pt idx="65">
                  <c:v>1770.2401096306357</c:v>
                </c:pt>
                <c:pt idx="66">
                  <c:v>894.70602302388295</c:v>
                </c:pt>
                <c:pt idx="67">
                  <c:v>894.70602302388147</c:v>
                </c:pt>
                <c:pt idx="68">
                  <c:v>522.04769609236018</c:v>
                </c:pt>
                <c:pt idx="69">
                  <c:v>522.04769609236018</c:v>
                </c:pt>
                <c:pt idx="70">
                  <c:v>348.20191772572218</c:v>
                </c:pt>
                <c:pt idx="71">
                  <c:v>348.20191772572082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2488"/>
        <c:axId val="337253272"/>
      </c:scatterChart>
      <c:valAx>
        <c:axId val="33725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V3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3272"/>
        <c:crosses val="autoZero"/>
        <c:crossBetween val="midCat"/>
      </c:valAx>
      <c:valAx>
        <c:axId val="3372532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2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75381578801403E-2"/>
          <c:y val="3.5685320356853206E-2"/>
          <c:w val="0.67141740890791901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Results!$DF$3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Results!$DF$4:$DF$75</c:f>
              <c:numCache>
                <c:formatCode>General</c:formatCode>
                <c:ptCount val="72"/>
                <c:pt idx="0">
                  <c:v>107.97825091465188</c:v>
                </c:pt>
                <c:pt idx="1">
                  <c:v>54.18211670441751</c:v>
                </c:pt>
                <c:pt idx="2">
                  <c:v>212.98776778208858</c:v>
                </c:pt>
                <c:pt idx="3">
                  <c:v>-4.481885708996808</c:v>
                </c:pt>
                <c:pt idx="4">
                  <c:v>234.17813714210581</c:v>
                </c:pt>
                <c:pt idx="5">
                  <c:v>-47.102802573889441</c:v>
                </c:pt>
                <c:pt idx="6">
                  <c:v>276.45273822032158</c:v>
                </c:pt>
                <c:pt idx="7">
                  <c:v>-105.06913965357305</c:v>
                </c:pt>
                <c:pt idx="8">
                  <c:v>306.08559952042378</c:v>
                </c:pt>
                <c:pt idx="9">
                  <c:v>-166.21650887158938</c:v>
                </c:pt>
                <c:pt idx="10">
                  <c:v>332.3781349533694</c:v>
                </c:pt>
                <c:pt idx="11">
                  <c:v>-232.00103571739919</c:v>
                </c:pt>
                <c:pt idx="12">
                  <c:v>353.28968005109937</c:v>
                </c:pt>
                <c:pt idx="13">
                  <c:v>-300.99148911856497</c:v>
                </c:pt>
                <c:pt idx="14">
                  <c:v>369.53490171285932</c:v>
                </c:pt>
                <c:pt idx="15">
                  <c:v>-373.82604355842477</c:v>
                </c:pt>
                <c:pt idx="16">
                  <c:v>379.7137792668359</c:v>
                </c:pt>
                <c:pt idx="17">
                  <c:v>-450.14304752462357</c:v>
                </c:pt>
                <c:pt idx="18">
                  <c:v>382.94338935851175</c:v>
                </c:pt>
                <c:pt idx="19">
                  <c:v>-532.79398799192302</c:v>
                </c:pt>
                <c:pt idx="20">
                  <c:v>373.51137059912338</c:v>
                </c:pt>
                <c:pt idx="21">
                  <c:v>-631.11556432440045</c:v>
                </c:pt>
                <c:pt idx="22">
                  <c:v>388.611469367947</c:v>
                </c:pt>
                <c:pt idx="23">
                  <c:v>-694.68389789187188</c:v>
                </c:pt>
                <c:pt idx="24">
                  <c:v>396.39922954277654</c:v>
                </c:pt>
                <c:pt idx="25">
                  <c:v>-772.75427757618729</c:v>
                </c:pt>
                <c:pt idx="26">
                  <c:v>392.72063679252176</c:v>
                </c:pt>
                <c:pt idx="27">
                  <c:v>-855.85085900967226</c:v>
                </c:pt>
                <c:pt idx="28">
                  <c:v>384.94020718560813</c:v>
                </c:pt>
                <c:pt idx="29">
                  <c:v>-943.61081126893691</c:v>
                </c:pt>
                <c:pt idx="30">
                  <c:v>372.11396712408657</c:v>
                </c:pt>
                <c:pt idx="31">
                  <c:v>-1034.8423378826944</c:v>
                </c:pt>
                <c:pt idx="32">
                  <c:v>354.40544136472295</c:v>
                </c:pt>
                <c:pt idx="33">
                  <c:v>-1129.4072000495144</c:v>
                </c:pt>
                <c:pt idx="34">
                  <c:v>330.97484675204737</c:v>
                </c:pt>
                <c:pt idx="35">
                  <c:v>-1228.8665929454123</c:v>
                </c:pt>
                <c:pt idx="36">
                  <c:v>298.31281136638233</c:v>
                </c:pt>
                <c:pt idx="37">
                  <c:v>-1332.9062118740787</c:v>
                </c:pt>
                <c:pt idx="38">
                  <c:v>253.37794186913877</c:v>
                </c:pt>
                <c:pt idx="39">
                  <c:v>-1449.5338413613817</c:v>
                </c:pt>
                <c:pt idx="40">
                  <c:v>180.1356272895018</c:v>
                </c:pt>
                <c:pt idx="41">
                  <c:v>-1606.3450380918077</c:v>
                </c:pt>
                <c:pt idx="42">
                  <c:v>185.60553359819519</c:v>
                </c:pt>
                <c:pt idx="43">
                  <c:v>-1658.7752829205458</c:v>
                </c:pt>
                <c:pt idx="44">
                  <c:v>176.83067329471601</c:v>
                </c:pt>
                <c:pt idx="45">
                  <c:v>-1749.09414999039</c:v>
                </c:pt>
                <c:pt idx="46">
                  <c:v>141.073608750522</c:v>
                </c:pt>
                <c:pt idx="47">
                  <c:v>-1852.2071869584779</c:v>
                </c:pt>
                <c:pt idx="48">
                  <c:v>95.916059514025932</c:v>
                </c:pt>
                <c:pt idx="49">
                  <c:v>-1971.9812631752238</c:v>
                </c:pt>
                <c:pt idx="50">
                  <c:v>28.949545376288317</c:v>
                </c:pt>
                <c:pt idx="51">
                  <c:v>-2106.7374815025837</c:v>
                </c:pt>
                <c:pt idx="52">
                  <c:v>-70.631780882044893</c:v>
                </c:pt>
                <c:pt idx="53">
                  <c:v>-2283.6139789373678</c:v>
                </c:pt>
                <c:pt idx="54">
                  <c:v>-257.38794891519495</c:v>
                </c:pt>
                <c:pt idx="55">
                  <c:v>-2495.0267767212622</c:v>
                </c:pt>
                <c:pt idx="56">
                  <c:v>-572.62162428020201</c:v>
                </c:pt>
                <c:pt idx="57">
                  <c:v>-2919.9932035807683</c:v>
                </c:pt>
                <c:pt idx="58">
                  <c:v>-1326.1993947140666</c:v>
                </c:pt>
                <c:pt idx="59">
                  <c:v>-3403.4873777429561</c:v>
                </c:pt>
                <c:pt idx="60">
                  <c:v>-385.71029824235433</c:v>
                </c:pt>
                <c:pt idx="61">
                  <c:v>-4970.4771579375638</c:v>
                </c:pt>
                <c:pt idx="62">
                  <c:v>-7704.2750346101539</c:v>
                </c:pt>
                <c:pt idx="63">
                  <c:v>1373.7179615610582</c:v>
                </c:pt>
                <c:pt idx="64">
                  <c:v>-2438.3643464681477</c:v>
                </c:pt>
                <c:pt idx="65">
                  <c:v>1429.646706037144</c:v>
                </c:pt>
                <c:pt idx="66">
                  <c:v>-1551.2827900504899</c:v>
                </c:pt>
                <c:pt idx="67">
                  <c:v>1047.8654023126364</c:v>
                </c:pt>
                <c:pt idx="68">
                  <c:v>-944.14061226037825</c:v>
                </c:pt>
                <c:pt idx="69">
                  <c:v>575.86471492804094</c:v>
                </c:pt>
                <c:pt idx="70">
                  <c:v>-459.85420468693724</c:v>
                </c:pt>
                <c:pt idx="71">
                  <c:v>353.71370932438515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Results!$DG$3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Results!$DG$4:$DG$75</c:f>
              <c:numCache>
                <c:formatCode>General</c:formatCode>
                <c:ptCount val="72"/>
                <c:pt idx="0">
                  <c:v>1.3871186788473279E-5</c:v>
                </c:pt>
                <c:pt idx="1">
                  <c:v>-1.079191629905253E-5</c:v>
                </c:pt>
                <c:pt idx="2">
                  <c:v>-3.0958081435412181E-6</c:v>
                </c:pt>
                <c:pt idx="3">
                  <c:v>-4.2364824667572955E-6</c:v>
                </c:pt>
                <c:pt idx="4">
                  <c:v>3.32553648278117E-6</c:v>
                </c:pt>
                <c:pt idx="5">
                  <c:v>-6.538249053806064E-6</c:v>
                </c:pt>
                <c:pt idx="6">
                  <c:v>2.8631483078002981E-6</c:v>
                </c:pt>
                <c:pt idx="7">
                  <c:v>-7.2700788825750391E-6</c:v>
                </c:pt>
                <c:pt idx="8">
                  <c:v>4.511261525750154E-6</c:v>
                </c:pt>
                <c:pt idx="9">
                  <c:v>-8.9417568922042887E-6</c:v>
                </c:pt>
                <c:pt idx="10">
                  <c:v>6.3754788637161302E-6</c:v>
                </c:pt>
                <c:pt idx="11">
                  <c:v>-1.1098494046926495E-5</c:v>
                </c:pt>
                <c:pt idx="12">
                  <c:v>9.1735576540231668E-6</c:v>
                </c:pt>
                <c:pt idx="13">
                  <c:v>-1.4164710775017739E-5</c:v>
                </c:pt>
                <c:pt idx="14">
                  <c:v>1.2946632286906248E-5</c:v>
                </c:pt>
                <c:pt idx="15">
                  <c:v>-1.8302747970819479E-5</c:v>
                </c:pt>
                <c:pt idx="16">
                  <c:v>1.8107710880041157E-5</c:v>
                </c:pt>
                <c:pt idx="17">
                  <c:v>-2.4033396822214081E-5</c:v>
                </c:pt>
                <c:pt idx="18">
                  <c:v>2.4870188629627178E-5</c:v>
                </c:pt>
                <c:pt idx="19">
                  <c:v>-3.1258672213554383E-5</c:v>
                </c:pt>
                <c:pt idx="20">
                  <c:v>3.4424525380134533E-5</c:v>
                </c:pt>
                <c:pt idx="21">
                  <c:v>-4.2681093984842322E-5</c:v>
                </c:pt>
                <c:pt idx="22">
                  <c:v>4.9971872127056181E-5</c:v>
                </c:pt>
                <c:pt idx="23">
                  <c:v>-5.871184477806088E-5</c:v>
                </c:pt>
                <c:pt idx="24">
                  <c:v>6.3855020403861954E-5</c:v>
                </c:pt>
                <c:pt idx="25">
                  <c:v>-7.6705672252178205E-5</c:v>
                </c:pt>
                <c:pt idx="26">
                  <c:v>8.4731937062740376E-5</c:v>
                </c:pt>
                <c:pt idx="27">
                  <c:v>-1.0110529812574381E-4</c:v>
                </c:pt>
                <c:pt idx="28">
                  <c:v>1.1156846442222599E-4</c:v>
                </c:pt>
                <c:pt idx="29">
                  <c:v>-1.3308726342916495E-4</c:v>
                </c:pt>
                <c:pt idx="30">
                  <c:v>1.46733542966843E-4</c:v>
                </c:pt>
                <c:pt idx="31">
                  <c:v>-1.7505956728458382E-4</c:v>
                </c:pt>
                <c:pt idx="32">
                  <c:v>1.9259260492324859E-4</c:v>
                </c:pt>
                <c:pt idx="33">
                  <c:v>-2.303252769470212E-4</c:v>
                </c:pt>
                <c:pt idx="34">
                  <c:v>2.519190473794932E-4</c:v>
                </c:pt>
                <c:pt idx="35">
                  <c:v>-3.0190013508796677E-4</c:v>
                </c:pt>
                <c:pt idx="36">
                  <c:v>3.2977409932613436E-4</c:v>
                </c:pt>
                <c:pt idx="37">
                  <c:v>-3.9818125545978495E-4</c:v>
                </c:pt>
                <c:pt idx="38">
                  <c:v>4.2745314455032272E-4</c:v>
                </c:pt>
                <c:pt idx="39">
                  <c:v>-5.1439675598144538E-4</c:v>
                </c:pt>
                <c:pt idx="40">
                  <c:v>5.6492256343364656E-4</c:v>
                </c:pt>
                <c:pt idx="41">
                  <c:v>-7.1068611924648235E-4</c:v>
                </c:pt>
                <c:pt idx="42">
                  <c:v>8.2393169348239962E-4</c:v>
                </c:pt>
                <c:pt idx="43">
                  <c:v>-9.8334830527305531E-4</c:v>
                </c:pt>
                <c:pt idx="44">
                  <c:v>9.9016449565887416E-4</c:v>
                </c:pt>
                <c:pt idx="45">
                  <c:v>-1.2613320608615872E-3</c:v>
                </c:pt>
                <c:pt idx="46">
                  <c:v>1.2657663395881657E-3</c:v>
                </c:pt>
                <c:pt idx="47">
                  <c:v>-1.6850372775077799E-3</c:v>
                </c:pt>
                <c:pt idx="48">
                  <c:v>1.5433059628486639E-3</c:v>
                </c:pt>
                <c:pt idx="49">
                  <c:v>-2.1653272099733398E-3</c:v>
                </c:pt>
                <c:pt idx="50">
                  <c:v>1.945463990736014E-3</c:v>
                </c:pt>
                <c:pt idx="51">
                  <c:v>-3.1553204401969875E-3</c:v>
                </c:pt>
                <c:pt idx="52">
                  <c:v>1.9581627693653057E-3</c:v>
                </c:pt>
                <c:pt idx="53">
                  <c:v>-3.4963068807601894E-3</c:v>
                </c:pt>
                <c:pt idx="54">
                  <c:v>2.8680735396862077E-3</c:v>
                </c:pt>
                <c:pt idx="55">
                  <c:v>-8.5414266808509793E-3</c:v>
                </c:pt>
                <c:pt idx="56">
                  <c:v>-1.7000500780582478E-3</c:v>
                </c:pt>
                <c:pt idx="57">
                  <c:v>5.4174310600757615E-3</c:v>
                </c:pt>
                <c:pt idx="58">
                  <c:v>1.5183275757312738E-2</c:v>
                </c:pt>
                <c:pt idx="59">
                  <c:v>-0.10900085783596045</c:v>
                </c:pt>
                <c:pt idx="60">
                  <c:v>-0.1854068891626364</c:v>
                </c:pt>
                <c:pt idx="61">
                  <c:v>0.21879219181880902</c:v>
                </c:pt>
                <c:pt idx="62">
                  <c:v>0.15104253545842158</c:v>
                </c:pt>
                <c:pt idx="63">
                  <c:v>-8.3565753936958295E-2</c:v>
                </c:pt>
                <c:pt idx="64">
                  <c:v>-8.3044851886892271E-2</c:v>
                </c:pt>
                <c:pt idx="65">
                  <c:v>2.3111013036608698E-2</c:v>
                </c:pt>
                <c:pt idx="66">
                  <c:v>4.1138583308219876E-3</c:v>
                </c:pt>
                <c:pt idx="67">
                  <c:v>1.3271209709382056E-2</c:v>
                </c:pt>
                <c:pt idx="68">
                  <c:v>7.2596904859304418E-3</c:v>
                </c:pt>
                <c:pt idx="69">
                  <c:v>-3.1983425063300194E-2</c:v>
                </c:pt>
                <c:pt idx="70">
                  <c:v>-3.8685029866075457E-2</c:v>
                </c:pt>
                <c:pt idx="71">
                  <c:v>4.8154244194865192E-2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Results!$DH$3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Results!$DH$4:$DH$75</c:f>
              <c:numCache>
                <c:formatCode>General</c:formatCode>
                <c:ptCount val="72"/>
                <c:pt idx="0">
                  <c:v>53.968164789059642</c:v>
                </c:pt>
                <c:pt idx="1">
                  <c:v>27.053561531057881</c:v>
                </c:pt>
                <c:pt idx="2">
                  <c:v>106.40651708820334</c:v>
                </c:pt>
                <c:pt idx="3">
                  <c:v>-2.2192695732069381</c:v>
                </c:pt>
                <c:pt idx="4">
                  <c:v>117.03570187165934</c:v>
                </c:pt>
                <c:pt idx="5">
                  <c:v>-23.506972350778838</c:v>
                </c:pt>
                <c:pt idx="6">
                  <c:v>138.18779602048846</c:v>
                </c:pt>
                <c:pt idx="7">
                  <c:v>-52.467919430501119</c:v>
                </c:pt>
                <c:pt idx="8">
                  <c:v>153.03004908928659</c:v>
                </c:pt>
                <c:pt idx="9">
                  <c:v>-83.072576254359419</c:v>
                </c:pt>
                <c:pt idx="10">
                  <c:v>166.1450649938044</c:v>
                </c:pt>
                <c:pt idx="11">
                  <c:v>-115.93908537939208</c:v>
                </c:pt>
                <c:pt idx="12">
                  <c:v>176.62241045622179</c:v>
                </c:pt>
                <c:pt idx="13">
                  <c:v>-150.4128918077156</c:v>
                </c:pt>
                <c:pt idx="14">
                  <c:v>184.77528686489597</c:v>
                </c:pt>
                <c:pt idx="15">
                  <c:v>-186.85274034225679</c:v>
                </c:pt>
                <c:pt idx="16">
                  <c:v>189.85174188219679</c:v>
                </c:pt>
                <c:pt idx="17">
                  <c:v>-225.02484203266059</c:v>
                </c:pt>
                <c:pt idx="18">
                  <c:v>191.45141067157562</c:v>
                </c:pt>
                <c:pt idx="19">
                  <c:v>-266.30929653685138</c:v>
                </c:pt>
                <c:pt idx="20">
                  <c:v>186.7824164767232</c:v>
                </c:pt>
                <c:pt idx="21">
                  <c:v>-315.47640837235042</c:v>
                </c:pt>
                <c:pt idx="22">
                  <c:v>194.34259867180896</c:v>
                </c:pt>
                <c:pt idx="23">
                  <c:v>-347.30390565172678</c:v>
                </c:pt>
                <c:pt idx="24">
                  <c:v>198.19889276117419</c:v>
                </c:pt>
                <c:pt idx="25">
                  <c:v>-386.32037364863174</c:v>
                </c:pt>
                <c:pt idx="26">
                  <c:v>196.37622149503957</c:v>
                </c:pt>
                <c:pt idx="27">
                  <c:v>-427.8526438675874</c:v>
                </c:pt>
                <c:pt idx="28">
                  <c:v>192.51027969809161</c:v>
                </c:pt>
                <c:pt idx="29">
                  <c:v>-471.76067176065243</c:v>
                </c:pt>
                <c:pt idx="30">
                  <c:v>186.07496959061638</c:v>
                </c:pt>
                <c:pt idx="31">
                  <c:v>-517.39775105863316</c:v>
                </c:pt>
                <c:pt idx="32">
                  <c:v>177.18865835122199</c:v>
                </c:pt>
                <c:pt idx="33">
                  <c:v>-564.65794527477578</c:v>
                </c:pt>
                <c:pt idx="34">
                  <c:v>165.47987617122777</c:v>
                </c:pt>
                <c:pt idx="35">
                  <c:v>-614.38258590590976</c:v>
                </c:pt>
                <c:pt idx="36">
                  <c:v>149.1404895067206</c:v>
                </c:pt>
                <c:pt idx="37">
                  <c:v>-666.41157009575807</c:v>
                </c:pt>
                <c:pt idx="38">
                  <c:v>126.64217139637363</c:v>
                </c:pt>
                <c:pt idx="39">
                  <c:v>-724.70407508292783</c:v>
                </c:pt>
                <c:pt idx="40">
                  <c:v>90.014765610224416</c:v>
                </c:pt>
                <c:pt idx="41">
                  <c:v>-803.06262378109454</c:v>
                </c:pt>
                <c:pt idx="42">
                  <c:v>92.768080070056442</c:v>
                </c:pt>
                <c:pt idx="43">
                  <c:v>-829.26151821869291</c:v>
                </c:pt>
                <c:pt idx="44">
                  <c:v>88.389170330579844</c:v>
                </c:pt>
                <c:pt idx="45">
                  <c:v>-874.40910326794506</c:v>
                </c:pt>
                <c:pt idx="46">
                  <c:v>70.518513830439076</c:v>
                </c:pt>
                <c:pt idx="47">
                  <c:v>-925.95621234554471</c:v>
                </c:pt>
                <c:pt idx="48">
                  <c:v>47.946941254091172</c:v>
                </c:pt>
                <c:pt idx="49">
                  <c:v>-985.83434842727661</c:v>
                </c:pt>
                <c:pt idx="50">
                  <c:v>14.471594778304018</c:v>
                </c:pt>
                <c:pt idx="51">
                  <c:v>-1053.2024172575668</c:v>
                </c:pt>
                <c:pt idx="52">
                  <c:v>-35.308213576370278</c:v>
                </c:pt>
                <c:pt idx="53">
                  <c:v>-1141.6288689254918</c:v>
                </c:pt>
                <c:pt idx="54">
                  <c:v>-128.67006408787006</c:v>
                </c:pt>
                <c:pt idx="55">
                  <c:v>-1247.3142887520069</c:v>
                </c:pt>
                <c:pt idx="56">
                  <c:v>-286.25243875662136</c:v>
                </c:pt>
                <c:pt idx="57">
                  <c:v>-1459.7801686054859</c:v>
                </c:pt>
                <c:pt idx="58">
                  <c:v>-662.99375849860007</c:v>
                </c:pt>
                <c:pt idx="59">
                  <c:v>-1701.3886862464799</c:v>
                </c:pt>
                <c:pt idx="60">
                  <c:v>-192.557581927613</c:v>
                </c:pt>
                <c:pt idx="61">
                  <c:v>-2485.2161147129395</c:v>
                </c:pt>
                <c:pt idx="62">
                  <c:v>-3851.8109182114099</c:v>
                </c:pt>
                <c:pt idx="63">
                  <c:v>686.88231052956746</c:v>
                </c:pt>
                <c:pt idx="64">
                  <c:v>-1218.8961307585705</c:v>
                </c:pt>
                <c:pt idx="65">
                  <c:v>714.68998339125926</c:v>
                </c:pt>
                <c:pt idx="66">
                  <c:v>-775.54516216939851</c:v>
                </c:pt>
                <c:pt idx="67">
                  <c:v>523.84824213999332</c:v>
                </c:pt>
                <c:pt idx="68">
                  <c:v>-472.00680248725212</c:v>
                </c:pt>
                <c:pt idx="69">
                  <c:v>287.88614298360142</c:v>
                </c:pt>
                <c:pt idx="70">
                  <c:v>-229.8976058883546</c:v>
                </c:pt>
                <c:pt idx="71">
                  <c:v>176.83139321053079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Results!$DI$3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Results!$DI$4:$DI$75</c:f>
              <c:numCache>
                <c:formatCode>General</c:formatCode>
                <c:ptCount val="72"/>
                <c:pt idx="0">
                  <c:v>-1.2599541612714531E-5</c:v>
                </c:pt>
                <c:pt idx="1">
                  <c:v>5.8029500246979231E-6</c:v>
                </c:pt>
                <c:pt idx="2">
                  <c:v>-4.0780006028711734E-6</c:v>
                </c:pt>
                <c:pt idx="3">
                  <c:v>2.2688391271047317E-6</c:v>
                </c:pt>
                <c:pt idx="4">
                  <c:v>-1.027006516978145E-5</c:v>
                </c:pt>
                <c:pt idx="5">
                  <c:v>5.3685812592040719E-6</c:v>
                </c:pt>
                <c:pt idx="6">
                  <c:v>-1.1681080348044631E-5</c:v>
                </c:pt>
                <c:pt idx="7">
                  <c:v>7.9015067607164345E-6</c:v>
                </c:pt>
                <c:pt idx="8">
                  <c:v>-1.4253172605484678E-5</c:v>
                </c:pt>
                <c:pt idx="9">
                  <c:v>1.1352454366534944E-5</c:v>
                </c:pt>
                <c:pt idx="10">
                  <c:v>-1.6835220458358539E-5</c:v>
                </c:pt>
                <c:pt idx="11">
                  <c:v>1.5376242180913737E-5</c:v>
                </c:pt>
                <c:pt idx="12">
                  <c:v>-1.9929355622082897E-5</c:v>
                </c:pt>
                <c:pt idx="13">
                  <c:v>2.0239663995802437E-5</c:v>
                </c:pt>
                <c:pt idx="14">
                  <c:v>-2.3589039120823121E-5</c:v>
                </c:pt>
                <c:pt idx="15">
                  <c:v>2.6081639848649558E-5</c:v>
                </c:pt>
                <c:pt idx="16">
                  <c:v>-2.8079533883929216E-5</c:v>
                </c:pt>
                <c:pt idx="17">
                  <c:v>3.3282380998134657E-5</c:v>
                </c:pt>
                <c:pt idx="18">
                  <c:v>-3.3530124026536904E-5</c:v>
                </c:pt>
                <c:pt idx="19">
                  <c:v>4.1869684663415001E-5</c:v>
                </c:pt>
                <c:pt idx="20">
                  <c:v>-4.0636638595163805E-5</c:v>
                </c:pt>
                <c:pt idx="21">
                  <c:v>5.4234700480103497E-5</c:v>
                </c:pt>
                <c:pt idx="22">
                  <c:v>-5.3179942986369078E-5</c:v>
                </c:pt>
                <c:pt idx="23">
                  <c:v>6.8852617514133453E-5</c:v>
                </c:pt>
                <c:pt idx="24">
                  <c:v>-6.4192176985740718E-5</c:v>
                </c:pt>
                <c:pt idx="25">
                  <c:v>8.5511701947450647E-5</c:v>
                </c:pt>
                <c:pt idx="26">
                  <c:v>-8.0088238489627904E-5</c:v>
                </c:pt>
                <c:pt idx="27">
                  <c:v>1.0723744715452187E-4</c:v>
                </c:pt>
                <c:pt idx="28">
                  <c:v>-1.0035084531903269E-4</c:v>
                </c:pt>
                <c:pt idx="29">
                  <c:v>1.3490900998115531E-4</c:v>
                </c:pt>
                <c:pt idx="30">
                  <c:v>-1.2674245791435241E-4</c:v>
                </c:pt>
                <c:pt idx="31">
                  <c:v>1.703066641509534E-4</c:v>
                </c:pt>
                <c:pt idx="32">
                  <c:v>-1.6106782878041239E-4</c:v>
                </c:pt>
                <c:pt idx="33">
                  <c:v>2.159259821772578E-4</c:v>
                </c:pt>
                <c:pt idx="34">
                  <c:v>-2.0541067754626299E-4</c:v>
                </c:pt>
                <c:pt idx="35">
                  <c:v>2.7410241149663958E-4</c:v>
                </c:pt>
                <c:pt idx="36">
                  <c:v>-2.6350553048253001E-4</c:v>
                </c:pt>
                <c:pt idx="37">
                  <c:v>3.5118517023324976E-4</c:v>
                </c:pt>
                <c:pt idx="38">
                  <c:v>-3.3626163545250921E-4</c:v>
                </c:pt>
                <c:pt idx="39">
                  <c:v>4.43757920265198E-4</c:v>
                </c:pt>
                <c:pt idx="40">
                  <c:v>-4.3840679019689584E-4</c:v>
                </c:pt>
                <c:pt idx="41">
                  <c:v>5.9856982753276797E-4</c:v>
                </c:pt>
                <c:pt idx="42">
                  <c:v>-6.3632291274070662E-4</c:v>
                </c:pt>
                <c:pt idx="43">
                  <c:v>8.0635291230678522E-4</c:v>
                </c:pt>
                <c:pt idx="44">
                  <c:v>-7.6504568884372729E-4</c:v>
                </c:pt>
                <c:pt idx="45">
                  <c:v>1.0197415553689E-3</c:v>
                </c:pt>
                <c:pt idx="46">
                  <c:v>-9.7726432365179074E-4</c:v>
                </c:pt>
                <c:pt idx="47">
                  <c:v>1.3383717819809918E-3</c:v>
                </c:pt>
                <c:pt idx="48">
                  <c:v>-1.2009342090368265E-3</c:v>
                </c:pt>
                <c:pt idx="49">
                  <c:v>1.7061790522813819E-3</c:v>
                </c:pt>
                <c:pt idx="50">
                  <c:v>-1.519850540745264E-3</c:v>
                </c:pt>
                <c:pt idx="51">
                  <c:v>2.4162686511993397E-3</c:v>
                </c:pt>
                <c:pt idx="52">
                  <c:v>-1.6111099936962098E-3</c:v>
                </c:pt>
                <c:pt idx="53">
                  <c:v>2.7344404958248138E-3</c:v>
                </c:pt>
                <c:pt idx="54">
                  <c:v>-2.3030065580606418E-3</c:v>
                </c:pt>
                <c:pt idx="55">
                  <c:v>6.068617553329464E-3</c:v>
                </c:pt>
                <c:pt idx="56">
                  <c:v>4.4539127740859919E-4</c:v>
                </c:pt>
                <c:pt idx="57">
                  <c:v>-2.6082821625947935E-3</c:v>
                </c:pt>
                <c:pt idx="58">
                  <c:v>-1.0468954937481879E-2</c:v>
                </c:pt>
                <c:pt idx="59">
                  <c:v>6.9934438768816026E-2</c:v>
                </c:pt>
                <c:pt idx="60">
                  <c:v>0.11041713916738034</c:v>
                </c:pt>
                <c:pt idx="61">
                  <c:v>-0.13024315612876414</c:v>
                </c:pt>
                <c:pt idx="62">
                  <c:v>-0.10317899034204481</c:v>
                </c:pt>
                <c:pt idx="63">
                  <c:v>7.249006627750397E-2</c:v>
                </c:pt>
                <c:pt idx="64">
                  <c:v>6.8724603342533178E-2</c:v>
                </c:pt>
                <c:pt idx="65">
                  <c:v>-1.6377842899394059E-2</c:v>
                </c:pt>
                <c:pt idx="66">
                  <c:v>-4.9650663091421136E-3</c:v>
                </c:pt>
                <c:pt idx="67">
                  <c:v>-3.4740248358130421E-3</c:v>
                </c:pt>
                <c:pt idx="68">
                  <c:v>2.9098349782347714E-3</c:v>
                </c:pt>
                <c:pt idx="69">
                  <c:v>-2.082164131139512E-2</c:v>
                </c:pt>
                <c:pt idx="70">
                  <c:v>-2.0870828580200621E-2</c:v>
                </c:pt>
                <c:pt idx="71">
                  <c:v>2.6246872837096518E-2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Results!$DJ$3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Results!$DJ$4:$DJ$75</c:f>
              <c:numCache>
                <c:formatCode>General</c:formatCode>
                <c:ptCount val="72"/>
                <c:pt idx="0">
                  <c:v>80.956405510656765</c:v>
                </c:pt>
                <c:pt idx="1">
                  <c:v>40.586757762162918</c:v>
                </c:pt>
                <c:pt idx="2">
                  <c:v>159.62518529971717</c:v>
                </c:pt>
                <c:pt idx="3">
                  <c:v>-3.340720283441954</c:v>
                </c:pt>
                <c:pt idx="4">
                  <c:v>175.5521956386786</c:v>
                </c:pt>
                <c:pt idx="5">
                  <c:v>-35.279328022692596</c:v>
                </c:pt>
                <c:pt idx="6">
                  <c:v>207.2664454181174</c:v>
                </c:pt>
                <c:pt idx="7">
                  <c:v>-78.718076601643915</c:v>
                </c:pt>
                <c:pt idx="8">
                  <c:v>229.52187926698238</c:v>
                </c:pt>
                <c:pt idx="9">
                  <c:v>-124.58117890699039</c:v>
                </c:pt>
                <c:pt idx="10">
                  <c:v>249.24056036197919</c:v>
                </c:pt>
                <c:pt idx="11">
                  <c:v>-173.9069919971804</c:v>
                </c:pt>
                <c:pt idx="12">
                  <c:v>264.93980821357837</c:v>
                </c:pt>
                <c:pt idx="13">
                  <c:v>-225.64640825727838</c:v>
                </c:pt>
                <c:pt idx="14">
                  <c:v>277.13358893573218</c:v>
                </c:pt>
                <c:pt idx="15">
                  <c:v>-280.27886691994695</c:v>
                </c:pt>
                <c:pt idx="16">
                  <c:v>284.76555215947155</c:v>
                </c:pt>
                <c:pt idx="17">
                  <c:v>-337.52454045227819</c:v>
                </c:pt>
                <c:pt idx="18">
                  <c:v>287.17739311380416</c:v>
                </c:pt>
                <c:pt idx="19">
                  <c:v>-399.49564880872776</c:v>
                </c:pt>
                <c:pt idx="20">
                  <c:v>280.11732130074279</c:v>
                </c:pt>
                <c:pt idx="21">
                  <c:v>-473.22434366432259</c:v>
                </c:pt>
                <c:pt idx="22">
                  <c:v>291.4517159784902</c:v>
                </c:pt>
                <c:pt idx="23">
                  <c:v>-520.89981401948705</c:v>
                </c:pt>
                <c:pt idx="24">
                  <c:v>297.29699189049722</c:v>
                </c:pt>
                <c:pt idx="25">
                  <c:v>-579.43502166830001</c:v>
                </c:pt>
                <c:pt idx="26">
                  <c:v>294.56454020183116</c:v>
                </c:pt>
                <c:pt idx="27">
                  <c:v>-641.7565233428187</c:v>
                </c:pt>
                <c:pt idx="28">
                  <c:v>288.74611995551697</c:v>
                </c:pt>
                <c:pt idx="29">
                  <c:v>-707.59298020987376</c:v>
                </c:pt>
                <c:pt idx="30">
                  <c:v>279.1234800402608</c:v>
                </c:pt>
                <c:pt idx="31">
                  <c:v>-776.03741506449057</c:v>
                </c:pt>
                <c:pt idx="32">
                  <c:v>265.82410154491237</c:v>
                </c:pt>
                <c:pt idx="33">
                  <c:v>-846.94020812197164</c:v>
                </c:pt>
                <c:pt idx="34">
                  <c:v>248.27352038845581</c:v>
                </c:pt>
                <c:pt idx="35">
                  <c:v>-921.55167633940891</c:v>
                </c:pt>
                <c:pt idx="36">
                  <c:v>223.76129809040557</c:v>
                </c:pt>
                <c:pt idx="37">
                  <c:v>-999.58443985570511</c:v>
                </c:pt>
                <c:pt idx="38">
                  <c:v>190.04963595457281</c:v>
                </c:pt>
                <c:pt idx="39">
                  <c:v>-1087.0439782430396</c:v>
                </c:pt>
                <c:pt idx="40">
                  <c:v>135.11942044348916</c:v>
                </c:pt>
                <c:pt idx="41">
                  <c:v>-1204.6508899507585</c:v>
                </c:pt>
                <c:pt idx="42">
                  <c:v>139.20256700240296</c:v>
                </c:pt>
                <c:pt idx="43">
                  <c:v>-1243.9665646189251</c:v>
                </c:pt>
                <c:pt idx="44">
                  <c:v>132.60935320128132</c:v>
                </c:pt>
                <c:pt idx="45">
                  <c:v>-1311.6918102784762</c:v>
                </c:pt>
                <c:pt idx="46">
                  <c:v>105.7836229621031</c:v>
                </c:pt>
                <c:pt idx="47">
                  <c:v>-1389.0092204941875</c:v>
                </c:pt>
                <c:pt idx="48">
                  <c:v>71.91019543421055</c:v>
                </c:pt>
                <c:pt idx="49">
                  <c:v>-1478.819144117826</c:v>
                </c:pt>
                <c:pt idx="50">
                  <c:v>21.684146316388642</c:v>
                </c:pt>
                <c:pt idx="51">
                  <c:v>-1579.8627587195178</c:v>
                </c:pt>
                <c:pt idx="52">
                  <c:v>-52.997172325405408</c:v>
                </c:pt>
                <c:pt idx="53">
                  <c:v>-1712.4894692811217</c:v>
                </c:pt>
                <c:pt idx="54">
                  <c:v>-193.04519333105435</c:v>
                </c:pt>
                <c:pt idx="55">
                  <c:v>-1871.0147319395978</c:v>
                </c:pt>
                <c:pt idx="56">
                  <c:v>-429.43308911917251</c:v>
                </c:pt>
                <c:pt idx="57">
                  <c:v>-2189.654348377916</c:v>
                </c:pt>
                <c:pt idx="58">
                  <c:v>-994.48958092414978</c:v>
                </c:pt>
                <c:pt idx="59">
                  <c:v>-2552.3284853097775</c:v>
                </c:pt>
                <c:pt idx="60">
                  <c:v>-289.404147486699</c:v>
                </c:pt>
                <c:pt idx="61">
                  <c:v>-3727.1496221427442</c:v>
                </c:pt>
                <c:pt idx="62">
                  <c:v>-5777.2914964745123</c:v>
                </c:pt>
                <c:pt idx="63">
                  <c:v>1030.0884899219766</c:v>
                </c:pt>
                <c:pt idx="64">
                  <c:v>-1828.5799401969259</c:v>
                </c:pt>
                <c:pt idx="65">
                  <c:v>1072.1059460292761</c:v>
                </c:pt>
                <c:pt idx="66">
                  <c:v>-1163.2967473156946</c:v>
                </c:pt>
                <c:pt idx="67">
                  <c:v>785.80082372343156</c:v>
                </c:pt>
                <c:pt idx="68">
                  <c:v>-708.00175847543937</c:v>
                </c:pt>
                <c:pt idx="69">
                  <c:v>431.81542453551316</c:v>
                </c:pt>
                <c:pt idx="70">
                  <c:v>-344.871741085998</c:v>
                </c:pt>
                <c:pt idx="71">
                  <c:v>265.28652031559301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Results!$DK$3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Results!$DK$4:$DK$75</c:f>
              <c:numCache>
                <c:formatCode>General</c:formatCode>
                <c:ptCount val="72"/>
                <c:pt idx="0">
                  <c:v>60.987320158527695</c:v>
                </c:pt>
                <c:pt idx="1">
                  <c:v>30.575505204940217</c:v>
                </c:pt>
                <c:pt idx="2">
                  <c:v>120.25140396337362</c:v>
                </c:pt>
                <c:pt idx="3">
                  <c:v>-2.5167792677882259</c:v>
                </c:pt>
                <c:pt idx="4">
                  <c:v>132.24962619855532</c:v>
                </c:pt>
                <c:pt idx="5">
                  <c:v>-26.57727916421074</c:v>
                </c:pt>
                <c:pt idx="6">
                  <c:v>156.14101565665959</c:v>
                </c:pt>
                <c:pt idx="7">
                  <c:v>-59.301243828059654</c:v>
                </c:pt>
                <c:pt idx="8">
                  <c:v>172.90670611376819</c:v>
                </c:pt>
                <c:pt idx="9">
                  <c:v>-93.851380730359551</c:v>
                </c:pt>
                <c:pt idx="10">
                  <c:v>187.76156181602121</c:v>
                </c:pt>
                <c:pt idx="11">
                  <c:v>-131.01034933234106</c:v>
                </c:pt>
                <c:pt idx="12">
                  <c:v>199.58817437160556</c:v>
                </c:pt>
                <c:pt idx="13">
                  <c:v>-169.9874857150806</c:v>
                </c:pt>
                <c:pt idx="14">
                  <c:v>208.77400291744502</c:v>
                </c:pt>
                <c:pt idx="15">
                  <c:v>-211.14374423874619</c:v>
                </c:pt>
                <c:pt idx="16">
                  <c:v>214.5235935722684</c:v>
                </c:pt>
                <c:pt idx="17">
                  <c:v>-254.268868898177</c:v>
                </c:pt>
                <c:pt idx="18">
                  <c:v>216.34050446038239</c:v>
                </c:pt>
                <c:pt idx="19">
                  <c:v>-300.95410626109219</c:v>
                </c:pt>
                <c:pt idx="20">
                  <c:v>211.02150753635138</c:v>
                </c:pt>
                <c:pt idx="21">
                  <c:v>-356.49653325072779</c:v>
                </c:pt>
                <c:pt idx="22">
                  <c:v>219.55968960121277</c:v>
                </c:pt>
                <c:pt idx="23">
                  <c:v>-392.41159809794317</c:v>
                </c:pt>
                <c:pt idx="24">
                  <c:v>223.96334467637899</c:v>
                </c:pt>
                <c:pt idx="25">
                  <c:v>-436.50794288489783</c:v>
                </c:pt>
                <c:pt idx="26">
                  <c:v>221.90496942853682</c:v>
                </c:pt>
                <c:pt idx="27">
                  <c:v>-483.45685262426434</c:v>
                </c:pt>
                <c:pt idx="28">
                  <c:v>217.5216094546474</c:v>
                </c:pt>
                <c:pt idx="29">
                  <c:v>-533.05359559838678</c:v>
                </c:pt>
                <c:pt idx="30">
                  <c:v>210.27245021507056</c:v>
                </c:pt>
                <c:pt idx="31">
                  <c:v>-584.61509837510073</c:v>
                </c:pt>
                <c:pt idx="32">
                  <c:v>200.2533272852686</c:v>
                </c:pt>
                <c:pt idx="33">
                  <c:v>-638.0279819039979</c:v>
                </c:pt>
                <c:pt idx="34">
                  <c:v>187.0322889461894</c:v>
                </c:pt>
                <c:pt idx="35">
                  <c:v>-694.23517625919794</c:v>
                </c:pt>
                <c:pt idx="36">
                  <c:v>168.566510404089</c:v>
                </c:pt>
                <c:pt idx="37">
                  <c:v>-753.02016210793943</c:v>
                </c:pt>
                <c:pt idx="38">
                  <c:v>143.16994600486339</c:v>
                </c:pt>
                <c:pt idx="39">
                  <c:v>-818.90605892717429</c:v>
                </c:pt>
                <c:pt idx="40">
                  <c:v>101.78920339969486</c:v>
                </c:pt>
                <c:pt idx="41">
                  <c:v>-907.50323464860207</c:v>
                </c:pt>
                <c:pt idx="42">
                  <c:v>104.86471475871257</c:v>
                </c:pt>
                <c:pt idx="43">
                  <c:v>-937.12077938306663</c:v>
                </c:pt>
                <c:pt idx="44">
                  <c:v>99.897548273158705</c:v>
                </c:pt>
                <c:pt idx="45">
                  <c:v>-988.14013718569663</c:v>
                </c:pt>
                <c:pt idx="46">
                  <c:v>79.688471335876201</c:v>
                </c:pt>
                <c:pt idx="47">
                  <c:v>-1046.3854224799106</c:v>
                </c:pt>
                <c:pt idx="48">
                  <c:v>54.170137856122111</c:v>
                </c:pt>
                <c:pt idx="49">
                  <c:v>-1114.0416508075973</c:v>
                </c:pt>
                <c:pt idx="50">
                  <c:v>16.332728734665842</c:v>
                </c:pt>
                <c:pt idx="51">
                  <c:v>-1190.1601043308842</c:v>
                </c:pt>
                <c:pt idx="52">
                  <c:v>-39.927286340853236</c:v>
                </c:pt>
                <c:pt idx="53">
                  <c:v>-1290.0716868490288</c:v>
                </c:pt>
                <c:pt idx="54">
                  <c:v>-145.4309754799412</c:v>
                </c:pt>
                <c:pt idx="55">
                  <c:v>-1409.4892630855261</c:v>
                </c:pt>
                <c:pt idx="56">
                  <c:v>-323.50574697741718</c:v>
                </c:pt>
                <c:pt idx="57">
                  <c:v>-1649.5430008460341</c:v>
                </c:pt>
                <c:pt idx="58">
                  <c:v>-749.19628670756231</c:v>
                </c:pt>
                <c:pt idx="59">
                  <c:v>-1922.6558254850938</c:v>
                </c:pt>
                <c:pt idx="60">
                  <c:v>-217.85936685283957</c:v>
                </c:pt>
                <c:pt idx="61">
                  <c:v>-2807.972676317032</c:v>
                </c:pt>
                <c:pt idx="62">
                  <c:v>-4352.3660191220997</c:v>
                </c:pt>
                <c:pt idx="63">
                  <c:v>776.0897487043203</c:v>
                </c:pt>
                <c:pt idx="64">
                  <c:v>-1377.4435926021902</c:v>
                </c:pt>
                <c:pt idx="65">
                  <c:v>807.63127032629154</c:v>
                </c:pt>
                <c:pt idx="66">
                  <c:v>-876.35561518687837</c:v>
                </c:pt>
                <c:pt idx="67">
                  <c:v>591.96201283053085</c:v>
                </c:pt>
                <c:pt idx="68">
                  <c:v>-533.36184234178711</c:v>
                </c:pt>
                <c:pt idx="69">
                  <c:v>325.29716211823455</c:v>
                </c:pt>
                <c:pt idx="70">
                  <c:v>-259.80456115842338</c:v>
                </c:pt>
                <c:pt idx="71">
                  <c:v>199.85095118142138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7584"/>
        <c:axId val="337256016"/>
      </c:scatterChart>
      <c:valAx>
        <c:axId val="3372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6016"/>
        <c:crosses val="autoZero"/>
        <c:crossBetween val="midCat"/>
      </c:valAx>
      <c:valAx>
        <c:axId val="3372560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51966610550321"/>
          <c:y val="3.5685320356853206E-2"/>
          <c:w val="0.63817331189320547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Results!$DL$3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Results!$DL$4:$DL$75</c:f>
              <c:numCache>
                <c:formatCode>General</c:formatCode>
                <c:ptCount val="72"/>
                <c:pt idx="0">
                  <c:v>1.1323938730359081E-5</c:v>
                </c:pt>
                <c:pt idx="1">
                  <c:v>2.3362467998266179E-5</c:v>
                </c:pt>
                <c:pt idx="2">
                  <c:v>3.3374922710657083E-5</c:v>
                </c:pt>
                <c:pt idx="3">
                  <c:v>2.6796500805020381E-5</c:v>
                </c:pt>
                <c:pt idx="4">
                  <c:v>3.9326393830776221E-5</c:v>
                </c:pt>
                <c:pt idx="5">
                  <c:v>2.5886145710945096E-5</c:v>
                </c:pt>
                <c:pt idx="6">
                  <c:v>4.2966160964965838E-5</c:v>
                </c:pt>
                <c:pt idx="7">
                  <c:v>2.0756856209039719E-5</c:v>
                </c:pt>
                <c:pt idx="8">
                  <c:v>4.3112133347988179E-5</c:v>
                </c:pt>
                <c:pt idx="9">
                  <c:v>1.2822425359487531E-5</c:v>
                </c:pt>
                <c:pt idx="10">
                  <c:v>4.1204083251953156E-5</c:v>
                </c:pt>
                <c:pt idx="11">
                  <c:v>3.0534893631935137E-6</c:v>
                </c:pt>
                <c:pt idx="12">
                  <c:v>3.8324352788925143E-5</c:v>
                </c:pt>
                <c:pt idx="13">
                  <c:v>-7.1926916599273682E-6</c:v>
                </c:pt>
                <c:pt idx="14">
                  <c:v>3.6019140815734854E-5</c:v>
                </c:pt>
                <c:pt idx="15">
                  <c:v>-1.6313010549545217E-5</c:v>
                </c:pt>
                <c:pt idx="16">
                  <c:v>3.6201806044578584E-5</c:v>
                </c:pt>
                <c:pt idx="17">
                  <c:v>-2.2028670072555578E-5</c:v>
                </c:pt>
                <c:pt idx="18">
                  <c:v>4.1623147916793795E-5</c:v>
                </c:pt>
                <c:pt idx="19">
                  <c:v>-2.1454868388176015E-5</c:v>
                </c:pt>
                <c:pt idx="20">
                  <c:v>5.5889042186737061E-5</c:v>
                </c:pt>
                <c:pt idx="21">
                  <c:v>-8.8706599712371754E-6</c:v>
                </c:pt>
                <c:pt idx="22">
                  <c:v>9.0195579719543474E-5</c:v>
                </c:pt>
                <c:pt idx="23">
                  <c:v>2.7911297202110281E-5</c:v>
                </c:pt>
                <c:pt idx="24">
                  <c:v>1.4988372254371598E-4</c:v>
                </c:pt>
                <c:pt idx="25">
                  <c:v>9.1195610284805313E-5</c:v>
                </c:pt>
                <c:pt idx="26">
                  <c:v>2.4362983746528558E-4</c:v>
                </c:pt>
                <c:pt idx="27">
                  <c:v>1.9468149752616877E-4</c:v>
                </c:pt>
                <c:pt idx="28">
                  <c:v>3.8838255505561816E-4</c:v>
                </c:pt>
                <c:pt idx="29">
                  <c:v>3.571083726406098E-4</c:v>
                </c:pt>
                <c:pt idx="30">
                  <c:v>6.0734851760864254E-4</c:v>
                </c:pt>
                <c:pt idx="31">
                  <c:v>6.045847120285027E-4</c:v>
                </c:pt>
                <c:pt idx="32">
                  <c:v>9.3287246742248576E-4</c:v>
                </c:pt>
                <c:pt idx="33">
                  <c:v>9.7405842776298549E-4</c:v>
                </c:pt>
                <c:pt idx="34">
                  <c:v>1.4109679212570201E-3</c:v>
                </c:pt>
                <c:pt idx="35">
                  <c:v>1.51501332697869E-3</c:v>
                </c:pt>
                <c:pt idx="36">
                  <c:v>2.1032720027923521E-3</c:v>
                </c:pt>
                <c:pt idx="37">
                  <c:v>2.2994521390914918E-3</c:v>
                </c:pt>
                <c:pt idx="38">
                  <c:v>3.0998700495719878E-3</c:v>
                </c:pt>
                <c:pt idx="39">
                  <c:v>3.4137029778003735E-3</c:v>
                </c:pt>
                <c:pt idx="40">
                  <c:v>4.50993876800537E-3</c:v>
                </c:pt>
                <c:pt idx="41">
                  <c:v>5.0180178667068509E-3</c:v>
                </c:pt>
                <c:pt idx="42">
                  <c:v>6.66060852518082E-3</c:v>
                </c:pt>
                <c:pt idx="43">
                  <c:v>7.4478879366874631E-3</c:v>
                </c:pt>
                <c:pt idx="44">
                  <c:v>9.6908059453964211E-3</c:v>
                </c:pt>
                <c:pt idx="45">
                  <c:v>1.0738099696540833E-2</c:v>
                </c:pt>
                <c:pt idx="46">
                  <c:v>1.3816571541404728E-2</c:v>
                </c:pt>
                <c:pt idx="47">
                  <c:v>1.5062172477531478E-2</c:v>
                </c:pt>
                <c:pt idx="48">
                  <c:v>1.9252658740425182E-2</c:v>
                </c:pt>
                <c:pt idx="49">
                  <c:v>2.0877983578491199E-2</c:v>
                </c:pt>
                <c:pt idx="50">
                  <c:v>2.6673341274070676E-2</c:v>
                </c:pt>
                <c:pt idx="51">
                  <c:v>2.7941331360149337E-2</c:v>
                </c:pt>
                <c:pt idx="52">
                  <c:v>3.5583426688384955E-2</c:v>
                </c:pt>
                <c:pt idx="53">
                  <c:v>3.7008824582099857E-2</c:v>
                </c:pt>
                <c:pt idx="54">
                  <c:v>4.7852084662818942E-2</c:v>
                </c:pt>
                <c:pt idx="55">
                  <c:v>4.6603222234821273E-2</c:v>
                </c:pt>
                <c:pt idx="56">
                  <c:v>5.8783368337631273E-2</c:v>
                </c:pt>
                <c:pt idx="57">
                  <c:v>5.287319931869499E-2</c:v>
                </c:pt>
                <c:pt idx="58">
                  <c:v>7.5527630487823488E-2</c:v>
                </c:pt>
                <c:pt idx="59">
                  <c:v>6.2250507853889449E-2</c:v>
                </c:pt>
                <c:pt idx="60">
                  <c:v>0.11493621696548459</c:v>
                </c:pt>
                <c:pt idx="61">
                  <c:v>0.22958605285768457</c:v>
                </c:pt>
                <c:pt idx="62">
                  <c:v>-0.24936685232375136</c:v>
                </c:pt>
                <c:pt idx="63">
                  <c:v>-0.12195550673408508</c:v>
                </c:pt>
                <c:pt idx="64">
                  <c:v>-0.36603034818353636</c:v>
                </c:pt>
                <c:pt idx="65">
                  <c:v>-0.26144864862060557</c:v>
                </c:pt>
                <c:pt idx="66">
                  <c:v>-0.37526624037990641</c:v>
                </c:pt>
                <c:pt idx="67">
                  <c:v>-0.310033994433212</c:v>
                </c:pt>
                <c:pt idx="68">
                  <c:v>-0.20745435291433301</c:v>
                </c:pt>
                <c:pt idx="69">
                  <c:v>-0.19059761395416278</c:v>
                </c:pt>
                <c:pt idx="70">
                  <c:v>2.4913349694919557E-2</c:v>
                </c:pt>
                <c:pt idx="71">
                  <c:v>8.4444134079742494E-2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Results!$DM$3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Results!$DM$4:$DM$75</c:f>
              <c:numCache>
                <c:formatCode>General</c:formatCode>
                <c:ptCount val="72"/>
                <c:pt idx="0">
                  <c:v>35.944428656687734</c:v>
                </c:pt>
                <c:pt idx="1">
                  <c:v>210.68887363946803</c:v>
                </c:pt>
                <c:pt idx="2">
                  <c:v>254.95885448195676</c:v>
                </c:pt>
                <c:pt idx="3">
                  <c:v>435.14450639290112</c:v>
                </c:pt>
                <c:pt idx="4">
                  <c:v>482.22831680531755</c:v>
                </c:pt>
                <c:pt idx="5">
                  <c:v>763.79060314281901</c:v>
                </c:pt>
                <c:pt idx="6">
                  <c:v>820.3721409135153</c:v>
                </c:pt>
                <c:pt idx="7">
                  <c:v>1185.9268260318599</c:v>
                </c:pt>
                <c:pt idx="8">
                  <c:v>1253.4036871080577</c:v>
                </c:pt>
                <c:pt idx="9">
                  <c:v>1704.9434001499617</c:v>
                </c:pt>
                <c:pt idx="10">
                  <c:v>1783.6168809813621</c:v>
                </c:pt>
                <c:pt idx="11">
                  <c:v>2319.0137900235318</c:v>
                </c:pt>
                <c:pt idx="12">
                  <c:v>2409.2563209255518</c:v>
                </c:pt>
                <c:pt idx="13">
                  <c:v>3028.1336682423957</c:v>
                </c:pt>
                <c:pt idx="14">
                  <c:v>3130.0310170757598</c:v>
                </c:pt>
                <c:pt idx="15">
                  <c:v>3831.1831090804876</c:v>
                </c:pt>
                <c:pt idx="16">
                  <c:v>3944.7004723526816</c:v>
                </c:pt>
                <c:pt idx="17">
                  <c:v>4727.4193221153773</c:v>
                </c:pt>
                <c:pt idx="18">
                  <c:v>4852.4231479810096</c:v>
                </c:pt>
                <c:pt idx="19">
                  <c:v>5715.5370472212317</c:v>
                </c:pt>
                <c:pt idx="20">
                  <c:v>5851.7747955927953</c:v>
                </c:pt>
                <c:pt idx="21">
                  <c:v>6798.2931615660318</c:v>
                </c:pt>
                <c:pt idx="22">
                  <c:v>6951.8570446046679</c:v>
                </c:pt>
                <c:pt idx="23">
                  <c:v>7970.6854983452477</c:v>
                </c:pt>
                <c:pt idx="24">
                  <c:v>8135.4105954123652</c:v>
                </c:pt>
                <c:pt idx="25">
                  <c:v>9230.8917675599096</c:v>
                </c:pt>
                <c:pt idx="26">
                  <c:v>9406.5351498194705</c:v>
                </c:pt>
                <c:pt idx="27">
                  <c:v>10577.866038637549</c:v>
                </c:pt>
                <c:pt idx="28">
                  <c:v>10764.039035525173</c:v>
                </c:pt>
                <c:pt idx="29">
                  <c:v>12009.099330721176</c:v>
                </c:pt>
                <c:pt idx="30">
                  <c:v>12205.445947109169</c:v>
                </c:pt>
                <c:pt idx="31">
                  <c:v>13522.750707508951</c:v>
                </c:pt>
                <c:pt idx="32">
                  <c:v>13728.73818592619</c:v>
                </c:pt>
                <c:pt idx="33">
                  <c:v>15116.743558687958</c:v>
                </c:pt>
                <c:pt idx="34">
                  <c:v>15331.728258236739</c:v>
                </c:pt>
                <c:pt idx="35">
                  <c:v>16788.73126876288</c:v>
                </c:pt>
                <c:pt idx="36">
                  <c:v>17011.821691738856</c:v>
                </c:pt>
                <c:pt idx="37">
                  <c:v>18536.81788004886</c:v>
                </c:pt>
                <c:pt idx="38">
                  <c:v>18767.001628945221</c:v>
                </c:pt>
                <c:pt idx="39">
                  <c:v>20358.056838557899</c:v>
                </c:pt>
                <c:pt idx="40">
                  <c:v>20593.968830175578</c:v>
                </c:pt>
                <c:pt idx="41">
                  <c:v>22260.92917031774</c:v>
                </c:pt>
                <c:pt idx="42">
                  <c:v>22518.47372638556</c:v>
                </c:pt>
                <c:pt idx="43">
                  <c:v>24230.530196189378</c:v>
                </c:pt>
                <c:pt idx="44">
                  <c:v>24491.758362143941</c:v>
                </c:pt>
                <c:pt idx="45">
                  <c:v>26265.060038421958</c:v>
                </c:pt>
                <c:pt idx="46">
                  <c:v>26527.970673552602</c:v>
                </c:pt>
                <c:pt idx="47">
                  <c:v>28363.663097163375</c:v>
                </c:pt>
                <c:pt idx="48">
                  <c:v>28625.252060439161</c:v>
                </c:pt>
                <c:pt idx="49">
                  <c:v>30520.725983579301</c:v>
                </c:pt>
                <c:pt idx="50">
                  <c:v>30777.436704936179</c:v>
                </c:pt>
                <c:pt idx="51">
                  <c:v>32733.283943816259</c:v>
                </c:pt>
                <c:pt idx="52">
                  <c:v>32980.1381615426</c:v>
                </c:pt>
                <c:pt idx="53">
                  <c:v>34998.159583734334</c:v>
                </c:pt>
                <c:pt idx="54">
                  <c:v>35229.598317222393</c:v>
                </c:pt>
                <c:pt idx="55">
                  <c:v>37317.223520128995</c:v>
                </c:pt>
                <c:pt idx="56">
                  <c:v>37523.916649022438</c:v>
                </c:pt>
                <c:pt idx="57">
                  <c:v>39687.384410615479</c:v>
                </c:pt>
                <c:pt idx="58">
                  <c:v>39869.69933806888</c:v>
                </c:pt>
                <c:pt idx="59">
                  <c:v>42319.087874832854</c:v>
                </c:pt>
                <c:pt idx="60">
                  <c:v>42476.354727688144</c:v>
                </c:pt>
                <c:pt idx="61">
                  <c:v>47775.731819335655</c:v>
                </c:pt>
                <c:pt idx="62">
                  <c:v>48051.130151526311</c:v>
                </c:pt>
                <c:pt idx="63">
                  <c:v>37025.090362169416</c:v>
                </c:pt>
                <c:pt idx="64">
                  <c:v>37216.035052453735</c:v>
                </c:pt>
                <c:pt idx="65">
                  <c:v>29128.421346442738</c:v>
                </c:pt>
                <c:pt idx="66">
                  <c:v>29357.696382028698</c:v>
                </c:pt>
                <c:pt idx="67">
                  <c:v>22501.34149006772</c:v>
                </c:pt>
                <c:pt idx="68">
                  <c:v>22691.557822532479</c:v>
                </c:pt>
                <c:pt idx="69">
                  <c:v>17471.136360850058</c:v>
                </c:pt>
                <c:pt idx="70">
                  <c:v>17591.422640346238</c:v>
                </c:pt>
                <c:pt idx="71">
                  <c:v>13499.384517535991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Results!$DN$3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Results!$DN$4:$DN$75</c:f>
              <c:numCache>
                <c:formatCode>General</c:formatCode>
                <c:ptCount val="72"/>
                <c:pt idx="0">
                  <c:v>-212.05560081644538</c:v>
                </c:pt>
                <c:pt idx="1">
                  <c:v>-312.63818177548882</c:v>
                </c:pt>
                <c:pt idx="2">
                  <c:v>-494.43584596598356</c:v>
                </c:pt>
                <c:pt idx="3">
                  <c:v>-356.170243958291</c:v>
                </c:pt>
                <c:pt idx="4">
                  <c:v>-563.81186468430587</c:v>
                </c:pt>
                <c:pt idx="5">
                  <c:v>-386.16191100911612</c:v>
                </c:pt>
                <c:pt idx="6">
                  <c:v>-645.61703238363657</c:v>
                </c:pt>
                <c:pt idx="7">
                  <c:v>-389.41243626811678</c:v>
                </c:pt>
                <c:pt idx="8">
                  <c:v>-703.85337013934873</c:v>
                </c:pt>
                <c:pt idx="9">
                  <c:v>-379.43652061666256</c:v>
                </c:pt>
                <c:pt idx="10">
                  <c:v>-750.46489675690111</c:v>
                </c:pt>
                <c:pt idx="11">
                  <c:v>-357.6567370998734</c:v>
                </c:pt>
                <c:pt idx="12">
                  <c:v>-786.14084090639574</c:v>
                </c:pt>
                <c:pt idx="13">
                  <c:v>-327.70826350334937</c:v>
                </c:pt>
                <c:pt idx="14">
                  <c:v>-813.65852916277436</c:v>
                </c:pt>
                <c:pt idx="15">
                  <c:v>-290.39501629653478</c:v>
                </c:pt>
                <c:pt idx="16">
                  <c:v>-833.24474749937406</c:v>
                </c:pt>
                <c:pt idx="17">
                  <c:v>-246.52071251592679</c:v>
                </c:pt>
                <c:pt idx="18">
                  <c:v>-845.09754493571256</c:v>
                </c:pt>
                <c:pt idx="19">
                  <c:v>-194.04891181841057</c:v>
                </c:pt>
                <c:pt idx="20">
                  <c:v>-846.8670707506169</c:v>
                </c:pt>
                <c:pt idx="21">
                  <c:v>-144.71486674504717</c:v>
                </c:pt>
                <c:pt idx="22">
                  <c:v>-880.86610963121393</c:v>
                </c:pt>
                <c:pt idx="23">
                  <c:v>-126.36327691294692</c:v>
                </c:pt>
                <c:pt idx="24">
                  <c:v>-914.14661131366563</c:v>
                </c:pt>
                <c:pt idx="25">
                  <c:v>-99.015426437478325</c:v>
                </c:pt>
                <c:pt idx="26">
                  <c:v>-939.07353338973155</c:v>
                </c:pt>
                <c:pt idx="27">
                  <c:v>-65.346306196334794</c:v>
                </c:pt>
                <c:pt idx="28">
                  <c:v>-957.01162608751144</c:v>
                </c:pt>
                <c:pt idx="29">
                  <c:v>-24.826847886870961</c:v>
                </c:pt>
                <c:pt idx="30">
                  <c:v>-967.01864493330868</c:v>
                </c:pt>
                <c:pt idx="31">
                  <c:v>22.825656692405559</c:v>
                </c:pt>
                <c:pt idx="32">
                  <c:v>-968.11381645111135</c:v>
                </c:pt>
                <c:pt idx="33">
                  <c:v>78.932536717232665</c:v>
                </c:pt>
                <c:pt idx="34">
                  <c:v>-958.36977054266401</c:v>
                </c:pt>
                <c:pt idx="35">
                  <c:v>146.62695213060439</c:v>
                </c:pt>
                <c:pt idx="36">
                  <c:v>-933.70117538573402</c:v>
                </c:pt>
                <c:pt idx="37">
                  <c:v>228.65866329701919</c:v>
                </c:pt>
                <c:pt idx="38">
                  <c:v>-890.15875061310828</c:v>
                </c:pt>
                <c:pt idx="39">
                  <c:v>334.95188767462514</c:v>
                </c:pt>
                <c:pt idx="40">
                  <c:v>-817.12004333271068</c:v>
                </c:pt>
                <c:pt idx="41">
                  <c:v>436.747469166043</c:v>
                </c:pt>
                <c:pt idx="42">
                  <c:v>-829.42970608657458</c:v>
                </c:pt>
                <c:pt idx="43">
                  <c:v>461.12607742642973</c:v>
                </c:pt>
                <c:pt idx="44">
                  <c:v>-827.93977134317129</c:v>
                </c:pt>
                <c:pt idx="45">
                  <c:v>527.96936845224172</c:v>
                </c:pt>
                <c:pt idx="46">
                  <c:v>-783.17497317622212</c:v>
                </c:pt>
                <c:pt idx="47">
                  <c:v>638.69326146905723</c:v>
                </c:pt>
                <c:pt idx="48">
                  <c:v>-688.27224532995035</c:v>
                </c:pt>
                <c:pt idx="49">
                  <c:v>808.30130811820732</c:v>
                </c:pt>
                <c:pt idx="50">
                  <c:v>-524.10066025028459</c:v>
                </c:pt>
                <c:pt idx="51">
                  <c:v>1052.298662712021</c:v>
                </c:pt>
                <c:pt idx="52">
                  <c:v>-269.99232510932922</c:v>
                </c:pt>
                <c:pt idx="53">
                  <c:v>1405.0841308277759</c:v>
                </c:pt>
                <c:pt idx="54">
                  <c:v>117.12177617397836</c:v>
                </c:pt>
                <c:pt idx="55">
                  <c:v>1891.149743646044</c:v>
                </c:pt>
                <c:pt idx="56">
                  <c:v>670.43021426143002</c:v>
                </c:pt>
                <c:pt idx="57">
                  <c:v>2613.2498335324358</c:v>
                </c:pt>
                <c:pt idx="58">
                  <c:v>1504.9165857210378</c:v>
                </c:pt>
                <c:pt idx="59">
                  <c:v>3231.4150811837162</c:v>
                </c:pt>
                <c:pt idx="60">
                  <c:v>540.00196842436594</c:v>
                </c:pt>
                <c:pt idx="61">
                  <c:v>2974.2312214694794</c:v>
                </c:pt>
                <c:pt idx="62">
                  <c:v>1275.4852077588359</c:v>
                </c:pt>
                <c:pt idx="63">
                  <c:v>1170.5347741942442</c:v>
                </c:pt>
                <c:pt idx="64">
                  <c:v>993.20570900697851</c:v>
                </c:pt>
                <c:pt idx="65">
                  <c:v>739.77985069525039</c:v>
                </c:pt>
                <c:pt idx="66">
                  <c:v>676.50034385498884</c:v>
                </c:pt>
                <c:pt idx="67">
                  <c:v>473.62602811203965</c:v>
                </c:pt>
                <c:pt idx="68">
                  <c:v>445.52318841851235</c:v>
                </c:pt>
                <c:pt idx="69">
                  <c:v>326.30041639053593</c:v>
                </c:pt>
                <c:pt idx="70">
                  <c:v>312.61274126413235</c:v>
                </c:pt>
                <c:pt idx="71">
                  <c:v>251.55293360813141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Results!$DO$3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Results!$DO$4:$DO$75</c:f>
              <c:numCache>
                <c:formatCode>General</c:formatCode>
                <c:ptCount val="72"/>
                <c:pt idx="0">
                  <c:v>-171.51533048428658</c:v>
                </c:pt>
                <c:pt idx="1">
                  <c:v>-174.06943480328781</c:v>
                </c:pt>
                <c:pt idx="2">
                  <c:v>-314.40536259943156</c:v>
                </c:pt>
                <c:pt idx="3">
                  <c:v>-100.99575063319531</c:v>
                </c:pt>
                <c:pt idx="4">
                  <c:v>-263.03188965246198</c:v>
                </c:pt>
                <c:pt idx="5">
                  <c:v>36.321181871854037</c:v>
                </c:pt>
                <c:pt idx="6">
                  <c:v>-167.27183783115117</c:v>
                </c:pt>
                <c:pt idx="7">
                  <c:v>244.25117911972399</c:v>
                </c:pt>
                <c:pt idx="8">
                  <c:v>-3.0138763058427522</c:v>
                </c:pt>
                <c:pt idx="9">
                  <c:v>512.3370292520018</c:v>
                </c:pt>
                <c:pt idx="10">
                  <c:v>220.11628393032319</c:v>
                </c:pt>
                <c:pt idx="11">
                  <c:v>838.55078053835746</c:v>
                </c:pt>
                <c:pt idx="12">
                  <c:v>500.78405677819677</c:v>
                </c:pt>
                <c:pt idx="13">
                  <c:v>1219.5152363324321</c:v>
                </c:pt>
                <c:pt idx="14">
                  <c:v>836.23825541552924</c:v>
                </c:pt>
                <c:pt idx="15">
                  <c:v>1654.0488526058</c:v>
                </c:pt>
                <c:pt idx="16">
                  <c:v>1225.756469385007</c:v>
                </c:pt>
                <c:pt idx="17">
                  <c:v>2140.9344074918517</c:v>
                </c:pt>
                <c:pt idx="18">
                  <c:v>1668.6155384958777</c:v>
                </c:pt>
                <c:pt idx="19">
                  <c:v>2681.3950518142055</c:v>
                </c:pt>
                <c:pt idx="20">
                  <c:v>2166.2344183849459</c:v>
                </c:pt>
                <c:pt idx="21">
                  <c:v>3266.4089110022019</c:v>
                </c:pt>
                <c:pt idx="22">
                  <c:v>2685.4467439391196</c:v>
                </c:pt>
                <c:pt idx="23">
                  <c:v>3868.5809554146995</c:v>
                </c:pt>
                <c:pt idx="24">
                  <c:v>3247.0526374392953</c:v>
                </c:pt>
                <c:pt idx="25">
                  <c:v>4522.7262640092113</c:v>
                </c:pt>
                <c:pt idx="26">
                  <c:v>3859.9396541715937</c:v>
                </c:pt>
                <c:pt idx="27">
                  <c:v>5225.9631443223807</c:v>
                </c:pt>
                <c:pt idx="28">
                  <c:v>4522.3313375603857</c:v>
                </c:pt>
                <c:pt idx="29">
                  <c:v>5977.4337285737474</c:v>
                </c:pt>
                <c:pt idx="30">
                  <c:v>5233.7622384214155</c:v>
                </c:pt>
                <c:pt idx="31">
                  <c:v>6776.4372210993215</c:v>
                </c:pt>
                <c:pt idx="32">
                  <c:v>5994.0459915349156</c:v>
                </c:pt>
                <c:pt idx="33">
                  <c:v>7623.2184314296774</c:v>
                </c:pt>
                <c:pt idx="34">
                  <c:v>6803.9210132361713</c:v>
                </c:pt>
                <c:pt idx="35">
                  <c:v>8519.3136200958234</c:v>
                </c:pt>
                <c:pt idx="36">
                  <c:v>7665.6588973335838</c:v>
                </c:pt>
                <c:pt idx="37">
                  <c:v>9466.296446648159</c:v>
                </c:pt>
                <c:pt idx="38">
                  <c:v>8581.8251368492711</c:v>
                </c:pt>
                <c:pt idx="39">
                  <c:v>10471.551392933119</c:v>
                </c:pt>
                <c:pt idx="40">
                  <c:v>9560.2630549784808</c:v>
                </c:pt>
                <c:pt idx="41">
                  <c:v>11513.593678052648</c:v>
                </c:pt>
                <c:pt idx="42">
                  <c:v>10511.231536478694</c:v>
                </c:pt>
                <c:pt idx="43">
                  <c:v>12519.783038074087</c:v>
                </c:pt>
                <c:pt idx="44">
                  <c:v>11498.874731423322</c:v>
                </c:pt>
                <c:pt idx="45">
                  <c:v>13596.315120583116</c:v>
                </c:pt>
                <c:pt idx="46">
                  <c:v>12556.586606037208</c:v>
                </c:pt>
                <c:pt idx="47">
                  <c:v>14744.0319364191</c:v>
                </c:pt>
                <c:pt idx="48">
                  <c:v>13689.571567692241</c:v>
                </c:pt>
                <c:pt idx="49">
                  <c:v>15973.529239060119</c:v>
                </c:pt>
                <c:pt idx="50">
                  <c:v>14911.832841605839</c:v>
                </c:pt>
                <c:pt idx="51">
                  <c:v>17297.170818987215</c:v>
                </c:pt>
                <c:pt idx="52">
                  <c:v>16239.632356705941</c:v>
                </c:pt>
                <c:pt idx="53">
                  <c:v>18744.082610595156</c:v>
                </c:pt>
                <c:pt idx="54">
                  <c:v>17709.545551654319</c:v>
                </c:pt>
                <c:pt idx="55">
                  <c:v>20337.064632868198</c:v>
                </c:pt>
                <c:pt idx="56">
                  <c:v>19350.252850372639</c:v>
                </c:pt>
                <c:pt idx="57">
                  <c:v>22166.322915275839</c:v>
                </c:pt>
                <c:pt idx="58">
                  <c:v>21267.716243082818</c:v>
                </c:pt>
                <c:pt idx="59">
                  <c:v>24033.477102437741</c:v>
                </c:pt>
                <c:pt idx="60">
                  <c:v>21708.712376925978</c:v>
                </c:pt>
                <c:pt idx="61">
                  <c:v>26530.853361781301</c:v>
                </c:pt>
                <c:pt idx="62">
                  <c:v>25151.755249200018</c:v>
                </c:pt>
                <c:pt idx="63">
                  <c:v>19548.017932603019</c:v>
                </c:pt>
                <c:pt idx="64">
                  <c:v>19485.194956386178</c:v>
                </c:pt>
                <c:pt idx="65">
                  <c:v>15217.241727565077</c:v>
                </c:pt>
                <c:pt idx="66">
                  <c:v>15275.359575384158</c:v>
                </c:pt>
                <c:pt idx="67">
                  <c:v>11667.851452729037</c:v>
                </c:pt>
                <c:pt idx="68">
                  <c:v>11737.766188057376</c:v>
                </c:pt>
                <c:pt idx="69">
                  <c:v>9022.505336494718</c:v>
                </c:pt>
                <c:pt idx="70">
                  <c:v>9070.2971278408004</c:v>
                </c:pt>
                <c:pt idx="71">
                  <c:v>6970.8476798521115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Results!$DP$3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Results!$DP$4:$DP$75</c:f>
              <c:numCache>
                <c:formatCode>General</c:formatCode>
                <c:ptCount val="72"/>
                <c:pt idx="0">
                  <c:v>26.934625409159583</c:v>
                </c:pt>
                <c:pt idx="1">
                  <c:v>157.9727460826704</c:v>
                </c:pt>
                <c:pt idx="2">
                  <c:v>191.13394957486761</c:v>
                </c:pt>
                <c:pt idx="3">
                  <c:v>325.91910098641455</c:v>
                </c:pt>
                <c:pt idx="4">
                  <c:v>361.18583309021494</c:v>
                </c:pt>
                <c:pt idx="5">
                  <c:v>571.99034715003438</c:v>
                </c:pt>
                <c:pt idx="6">
                  <c:v>614.37619424630395</c:v>
                </c:pt>
                <c:pt idx="7">
                  <c:v>888.1597438621726</c:v>
                </c:pt>
                <c:pt idx="8">
                  <c:v>938.71194124969941</c:v>
                </c:pt>
                <c:pt idx="9">
                  <c:v>1276.941525577746</c:v>
                </c:pt>
                <c:pt idx="10">
                  <c:v>1335.8870832411803</c:v>
                </c:pt>
                <c:pt idx="11">
                  <c:v>1737.0231426705777</c:v>
                </c:pt>
                <c:pt idx="12">
                  <c:v>1804.6417515837197</c:v>
                </c:pt>
                <c:pt idx="13">
                  <c:v>2268.3470460761037</c:v>
                </c:pt>
                <c:pt idx="14">
                  <c:v>2344.7028917211619</c:v>
                </c:pt>
                <c:pt idx="15">
                  <c:v>2870.0948676429816</c:v>
                </c:pt>
                <c:pt idx="16">
                  <c:v>2955.162700063252</c:v>
                </c:pt>
                <c:pt idx="17">
                  <c:v>3541.7135701823395</c:v>
                </c:pt>
                <c:pt idx="18">
                  <c:v>3635.3933811983616</c:v>
                </c:pt>
                <c:pt idx="19">
                  <c:v>4282.2059327656416</c:v>
                </c:pt>
                <c:pt idx="20">
                  <c:v>4384.3093818360612</c:v>
                </c:pt>
                <c:pt idx="21">
                  <c:v>5093.6934726060317</c:v>
                </c:pt>
                <c:pt idx="22">
                  <c:v>5208.7867492154619</c:v>
                </c:pt>
                <c:pt idx="23">
                  <c:v>5972.3659920690498</c:v>
                </c:pt>
                <c:pt idx="24">
                  <c:v>6095.8279413789805</c:v>
                </c:pt>
                <c:pt idx="25">
                  <c:v>6916.8640228161748</c:v>
                </c:pt>
                <c:pt idx="26">
                  <c:v>7048.5141824214597</c:v>
                </c:pt>
                <c:pt idx="27">
                  <c:v>7926.4776869830848</c:v>
                </c:pt>
                <c:pt idx="28">
                  <c:v>8066.0253441731174</c:v>
                </c:pt>
                <c:pt idx="29">
                  <c:v>8999.278040002655</c:v>
                </c:pt>
                <c:pt idx="30">
                  <c:v>9146.4559192162942</c:v>
                </c:pt>
                <c:pt idx="31">
                  <c:v>10133.901273337728</c:v>
                </c:pt>
                <c:pt idx="32">
                  <c:v>10288.309999234441</c:v>
                </c:pt>
                <c:pt idx="33">
                  <c:v>11328.770743463852</c:v>
                </c:pt>
                <c:pt idx="34">
                  <c:v>11489.928069352683</c:v>
                </c:pt>
                <c:pt idx="35">
                  <c:v>12582.16517503145</c:v>
                </c:pt>
                <c:pt idx="36">
                  <c:v>12749.403230284197</c:v>
                </c:pt>
                <c:pt idx="37">
                  <c:v>13892.660251797599</c:v>
                </c:pt>
                <c:pt idx="38">
                  <c:v>14065.218999066481</c:v>
                </c:pt>
                <c:pt idx="39">
                  <c:v>15257.99916342408</c:v>
                </c:pt>
                <c:pt idx="40">
                  <c:v>15434.854109862739</c:v>
                </c:pt>
                <c:pt idx="41">
                  <c:v>16684.5337940848</c:v>
                </c:pt>
                <c:pt idx="42">
                  <c:v>16877.607836282339</c:v>
                </c:pt>
                <c:pt idx="43">
                  <c:v>18161.099948957839</c:v>
                </c:pt>
                <c:pt idx="44">
                  <c:v>18356.937295693217</c:v>
                </c:pt>
                <c:pt idx="45">
                  <c:v>19686.348394457636</c:v>
                </c:pt>
                <c:pt idx="46">
                  <c:v>19883.448839594897</c:v>
                </c:pt>
                <c:pt idx="47">
                  <c:v>21259.637600874958</c:v>
                </c:pt>
                <c:pt idx="48">
                  <c:v>21455.749061573679</c:v>
                </c:pt>
                <c:pt idx="49">
                  <c:v>22876.759440643076</c:v>
                </c:pt>
                <c:pt idx="50">
                  <c:v>23069.215857936219</c:v>
                </c:pt>
                <c:pt idx="51">
                  <c:v>24535.490926015857</c:v>
                </c:pt>
                <c:pt idx="52">
                  <c:v>24720.560280218597</c:v>
                </c:pt>
                <c:pt idx="53">
                  <c:v>26233.450141208377</c:v>
                </c:pt>
                <c:pt idx="54">
                  <c:v>26406.965751617357</c:v>
                </c:pt>
                <c:pt idx="55">
                  <c:v>27972.038104810938</c:v>
                </c:pt>
                <c:pt idx="56">
                  <c:v>28127.004075319655</c:v>
                </c:pt>
                <c:pt idx="57">
                  <c:v>29748.933511195777</c:v>
                </c:pt>
                <c:pt idx="58">
                  <c:v>29885.630574134299</c:v>
                </c:pt>
                <c:pt idx="59">
                  <c:v>31721.904244220954</c:v>
                </c:pt>
                <c:pt idx="60">
                  <c:v>31839.857859325177</c:v>
                </c:pt>
                <c:pt idx="61">
                  <c:v>35812.751714695063</c:v>
                </c:pt>
                <c:pt idx="62">
                  <c:v>36018.840282246216</c:v>
                </c:pt>
                <c:pt idx="63">
                  <c:v>27754.002340156538</c:v>
                </c:pt>
                <c:pt idx="64">
                  <c:v>27896.949090488659</c:v>
                </c:pt>
                <c:pt idx="65">
                  <c:v>21834.616433150499</c:v>
                </c:pt>
                <c:pt idx="66">
                  <c:v>22006.392860637498</c:v>
                </c:pt>
                <c:pt idx="67">
                  <c:v>16866.957945382299</c:v>
                </c:pt>
                <c:pt idx="68">
                  <c:v>17009.618677688279</c:v>
                </c:pt>
                <c:pt idx="69">
                  <c:v>13096.438682543705</c:v>
                </c:pt>
                <c:pt idx="70">
                  <c:v>13186.766561080687</c:v>
                </c:pt>
                <c:pt idx="71">
                  <c:v>10119.458147032037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Results!$DQ$3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Results!$DQ$4:$DQ$75</c:f>
              <c:numCache>
                <c:formatCode>General</c:formatCode>
                <c:ptCount val="72"/>
                <c:pt idx="0">
                  <c:v>-128.29543918666286</c:v>
                </c:pt>
                <c:pt idx="1">
                  <c:v>-100.08980565086804</c:v>
                </c:pt>
                <c:pt idx="2">
                  <c:v>-202.49855294311158</c:v>
                </c:pt>
                <c:pt idx="3">
                  <c:v>-4.0675951491429094</c:v>
                </c:pt>
                <c:pt idx="4">
                  <c:v>-123.00861318281521</c:v>
                </c:pt>
                <c:pt idx="5">
                  <c:v>160.3455407835624</c:v>
                </c:pt>
                <c:pt idx="6">
                  <c:v>10.456150892075659</c:v>
                </c:pt>
                <c:pt idx="7">
                  <c:v>396.29319124944919</c:v>
                </c:pt>
                <c:pt idx="8">
                  <c:v>214.03813146238738</c:v>
                </c:pt>
                <c:pt idx="9">
                  <c:v>696.15553165179415</c:v>
                </c:pt>
                <c:pt idx="10">
                  <c:v>480.58049614332236</c:v>
                </c:pt>
                <c:pt idx="11">
                  <c:v>1058.0384732285731</c:v>
                </c:pt>
                <c:pt idx="12">
                  <c:v>808.74500899098484</c:v>
                </c:pt>
                <c:pt idx="13">
                  <c:v>1479.2806145866139</c:v>
                </c:pt>
                <c:pt idx="14">
                  <c:v>1196.3114916121065</c:v>
                </c:pt>
                <c:pt idx="15">
                  <c:v>1958.7664853583119</c:v>
                </c:pt>
                <c:pt idx="16">
                  <c:v>1642.5039629114199</c:v>
                </c:pt>
                <c:pt idx="17">
                  <c:v>2495.414440886248</c:v>
                </c:pt>
                <c:pt idx="18">
                  <c:v>2146.6110392826681</c:v>
                </c:pt>
                <c:pt idx="19">
                  <c:v>3089.9541514924736</c:v>
                </c:pt>
                <c:pt idx="20">
                  <c:v>2709.4955375816717</c:v>
                </c:pt>
                <c:pt idx="21">
                  <c:v>3735.7993971874939</c:v>
                </c:pt>
                <c:pt idx="22">
                  <c:v>3306.7328337403219</c:v>
                </c:pt>
                <c:pt idx="23">
                  <c:v>4410.5884965769337</c:v>
                </c:pt>
                <c:pt idx="24">
                  <c:v>3951.638618469934</c:v>
                </c:pt>
                <c:pt idx="25">
                  <c:v>5141.3091579364627</c:v>
                </c:pt>
                <c:pt idx="26">
                  <c:v>4651.8915571000034</c:v>
                </c:pt>
                <c:pt idx="27">
                  <c:v>5925.5390602362631</c:v>
                </c:pt>
                <c:pt idx="28">
                  <c:v>5405.9106544803217</c:v>
                </c:pt>
                <c:pt idx="29">
                  <c:v>6762.1606560782811</c:v>
                </c:pt>
                <c:pt idx="30">
                  <c:v>6212.8915075473815</c:v>
                </c:pt>
                <c:pt idx="31">
                  <c:v>7650.3096461832038</c:v>
                </c:pt>
                <c:pt idx="32">
                  <c:v>7072.342813126962</c:v>
                </c:pt>
                <c:pt idx="33">
                  <c:v>8589.8148652897962</c:v>
                </c:pt>
                <c:pt idx="34">
                  <c:v>7984.4614302728787</c:v>
                </c:pt>
                <c:pt idx="35">
                  <c:v>9581.4850872793922</c:v>
                </c:pt>
                <c:pt idx="36">
                  <c:v>8950.5899686799385</c:v>
                </c:pt>
                <c:pt idx="37">
                  <c:v>10626.224872140472</c:v>
                </c:pt>
                <c:pt idx="38">
                  <c:v>9972.3895157024872</c:v>
                </c:pt>
                <c:pt idx="39">
                  <c:v>11729.304966583511</c:v>
                </c:pt>
                <c:pt idx="40">
                  <c:v>11055.429765810624</c:v>
                </c:pt>
                <c:pt idx="41">
                  <c:v>12875.342494950359</c:v>
                </c:pt>
                <c:pt idx="42">
                  <c:v>12133.785032848586</c:v>
                </c:pt>
                <c:pt idx="43">
                  <c:v>14004.797786933661</c:v>
                </c:pt>
                <c:pt idx="44">
                  <c:v>13249.33336654435</c:v>
                </c:pt>
                <c:pt idx="45">
                  <c:v>15200.639959521939</c:v>
                </c:pt>
                <c:pt idx="46">
                  <c:v>14430.707930429839</c:v>
                </c:pt>
                <c:pt idx="47">
                  <c:v>16463.38151167332</c:v>
                </c:pt>
                <c:pt idx="48">
                  <c:v>15681.6689658986</c:v>
                </c:pt>
                <c:pt idx="49">
                  <c:v>17800.361886349139</c:v>
                </c:pt>
                <c:pt idx="50">
                  <c:v>17012.132757252497</c:v>
                </c:pt>
                <c:pt idx="51">
                  <c:v>19220.764399239059</c:v>
                </c:pt>
                <c:pt idx="52">
                  <c:v>18434.093767365499</c:v>
                </c:pt>
                <c:pt idx="53">
                  <c:v>20746.881238529739</c:v>
                </c:pt>
                <c:pt idx="54">
                  <c:v>19975.586429757976</c:v>
                </c:pt>
                <c:pt idx="55">
                  <c:v>22396.914914452398</c:v>
                </c:pt>
                <c:pt idx="56">
                  <c:v>21658.77128532236</c:v>
                </c:pt>
                <c:pt idx="57">
                  <c:v>24241.069664202998</c:v>
                </c:pt>
                <c:pt idx="58">
                  <c:v>23567.890407235438</c:v>
                </c:pt>
                <c:pt idx="59">
                  <c:v>26160.144445970218</c:v>
                </c:pt>
                <c:pt idx="60">
                  <c:v>24364.242214126778</c:v>
                </c:pt>
                <c:pt idx="61">
                  <c:v>29061.735535414256</c:v>
                </c:pt>
                <c:pt idx="62">
                  <c:v>28027.547665284717</c:v>
                </c:pt>
                <c:pt idx="63">
                  <c:v>21727.806882064357</c:v>
                </c:pt>
                <c:pt idx="64">
                  <c:v>21711.397417054799</c:v>
                </c:pt>
                <c:pt idx="65">
                  <c:v>16966.923189159435</c:v>
                </c:pt>
                <c:pt idx="66">
                  <c:v>17052.054329815539</c:v>
                </c:pt>
                <c:pt idx="67">
                  <c:v>13038.247071932163</c:v>
                </c:pt>
                <c:pt idx="68">
                  <c:v>13126.002422323741</c:v>
                </c:pt>
                <c:pt idx="69">
                  <c:v>10094.572920913628</c:v>
                </c:pt>
                <c:pt idx="70">
                  <c:v>10152.95933915155</c:v>
                </c:pt>
                <c:pt idx="71">
                  <c:v>7799.4700854108642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0136"/>
        <c:axId val="249107264"/>
      </c:scatterChart>
      <c:valAx>
        <c:axId val="33725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7264"/>
        <c:crosses val="autoZero"/>
        <c:crossBetween val="midCat"/>
      </c:valAx>
      <c:valAx>
        <c:axId val="2491072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5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18605389278574E-2"/>
          <c:y val="3.5685320356853206E-2"/>
          <c:w val="0.68094881809644547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Results!$EP$3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Results!$EP$4:$EP$75</c:f>
              <c:numCache>
                <c:formatCode>General</c:formatCode>
                <c:ptCount val="72"/>
                <c:pt idx="0">
                  <c:v>-10.610677361366363</c:v>
                </c:pt>
                <c:pt idx="1">
                  <c:v>-10.610677357695337</c:v>
                </c:pt>
                <c:pt idx="2">
                  <c:v>-78.226494061221516</c:v>
                </c:pt>
                <c:pt idx="3">
                  <c:v>-78.22649405956966</c:v>
                </c:pt>
                <c:pt idx="4">
                  <c:v>-101.1801941418632</c:v>
                </c:pt>
                <c:pt idx="5">
                  <c:v>-101.18019414038339</c:v>
                </c:pt>
                <c:pt idx="6">
                  <c:v>-137.23808556579797</c:v>
                </c:pt>
                <c:pt idx="7">
                  <c:v>-137.23808556447722</c:v>
                </c:pt>
                <c:pt idx="8">
                  <c:v>-169.89284474496318</c:v>
                </c:pt>
                <c:pt idx="9">
                  <c:v>-169.89284474347778</c:v>
                </c:pt>
                <c:pt idx="10">
                  <c:v>-203.01409016928199</c:v>
                </c:pt>
                <c:pt idx="11">
                  <c:v>-203.01409016762997</c:v>
                </c:pt>
                <c:pt idx="12">
                  <c:v>-235.35293854984937</c:v>
                </c:pt>
                <c:pt idx="13">
                  <c:v>-235.35293854836118</c:v>
                </c:pt>
                <c:pt idx="14">
                  <c:v>-267.39602347825917</c:v>
                </c:pt>
                <c:pt idx="15">
                  <c:v>-267.39602347710701</c:v>
                </c:pt>
                <c:pt idx="16">
                  <c:v>-298.50964992434876</c:v>
                </c:pt>
                <c:pt idx="17">
                  <c:v>-298.50964992360537</c:v>
                </c:pt>
                <c:pt idx="18">
                  <c:v>-329.40193429838098</c:v>
                </c:pt>
                <c:pt idx="19">
                  <c:v>-329.40193429730436</c:v>
                </c:pt>
                <c:pt idx="20">
                  <c:v>-361.3765952957076</c:v>
                </c:pt>
                <c:pt idx="21">
                  <c:v>-361.3765952948844</c:v>
                </c:pt>
                <c:pt idx="22">
                  <c:v>-389.67459253986476</c:v>
                </c:pt>
                <c:pt idx="23">
                  <c:v>-389.67459253979052</c:v>
                </c:pt>
                <c:pt idx="24">
                  <c:v>-420.55881551068842</c:v>
                </c:pt>
                <c:pt idx="25">
                  <c:v>-420.55881551096553</c:v>
                </c:pt>
                <c:pt idx="26">
                  <c:v>-449.12643733931816</c:v>
                </c:pt>
                <c:pt idx="27">
                  <c:v>-449.12643733910261</c:v>
                </c:pt>
                <c:pt idx="28">
                  <c:v>-477.89604980417016</c:v>
                </c:pt>
                <c:pt idx="29">
                  <c:v>-477.89604980421211</c:v>
                </c:pt>
                <c:pt idx="30">
                  <c:v>-506.09939029039174</c:v>
                </c:pt>
                <c:pt idx="31">
                  <c:v>-506.09939029070534</c:v>
                </c:pt>
                <c:pt idx="32">
                  <c:v>-533.74555446595036</c:v>
                </c:pt>
                <c:pt idx="33">
                  <c:v>-533.74555446586226</c:v>
                </c:pt>
                <c:pt idx="34">
                  <c:v>-561.09404305700059</c:v>
                </c:pt>
                <c:pt idx="35">
                  <c:v>-561.09404305684086</c:v>
                </c:pt>
                <c:pt idx="36">
                  <c:v>-586.76943282077673</c:v>
                </c:pt>
                <c:pt idx="37">
                  <c:v>-586.76943282063542</c:v>
                </c:pt>
                <c:pt idx="38">
                  <c:v>-612.55819540697746</c:v>
                </c:pt>
                <c:pt idx="39">
                  <c:v>-612.55819540697451</c:v>
                </c:pt>
                <c:pt idx="40">
                  <c:v>-642.61894438195441</c:v>
                </c:pt>
                <c:pt idx="41">
                  <c:v>-642.61894438192076</c:v>
                </c:pt>
                <c:pt idx="42">
                  <c:v>-663.44633687668136</c:v>
                </c:pt>
                <c:pt idx="43">
                  <c:v>-663.44633687797909</c:v>
                </c:pt>
                <c:pt idx="44">
                  <c:v>-692.77871341140417</c:v>
                </c:pt>
                <c:pt idx="45">
                  <c:v>-692.77871341262085</c:v>
                </c:pt>
                <c:pt idx="46">
                  <c:v>-717.00748047049933</c:v>
                </c:pt>
                <c:pt idx="47">
                  <c:v>-717.00748047155923</c:v>
                </c:pt>
                <c:pt idx="48">
                  <c:v>-743.8479578015332</c:v>
                </c:pt>
                <c:pt idx="49">
                  <c:v>-743.8479578024768</c:v>
                </c:pt>
                <c:pt idx="50">
                  <c:v>-768.23274348129814</c:v>
                </c:pt>
                <c:pt idx="51">
                  <c:v>-768.23274348212556</c:v>
                </c:pt>
                <c:pt idx="52">
                  <c:v>-796.03676189017108</c:v>
                </c:pt>
                <c:pt idx="53">
                  <c:v>-796.03676189071859</c:v>
                </c:pt>
                <c:pt idx="54">
                  <c:v>-804.90605316751271</c:v>
                </c:pt>
                <c:pt idx="55">
                  <c:v>-804.90605316790754</c:v>
                </c:pt>
                <c:pt idx="56">
                  <c:v>-844.37826593538171</c:v>
                </c:pt>
                <c:pt idx="57">
                  <c:v>-844.37826593550767</c:v>
                </c:pt>
                <c:pt idx="58">
                  <c:v>-747.22589317576762</c:v>
                </c:pt>
                <c:pt idx="59">
                  <c:v>-747.22589317597624</c:v>
                </c:pt>
                <c:pt idx="60">
                  <c:v>-1027.9746322186697</c:v>
                </c:pt>
                <c:pt idx="61">
                  <c:v>-1027.9746322186375</c:v>
                </c:pt>
                <c:pt idx="62">
                  <c:v>2008.4055301263518</c:v>
                </c:pt>
                <c:pt idx="63">
                  <c:v>2008.40553012638</c:v>
                </c:pt>
                <c:pt idx="64">
                  <c:v>1289.337017501764</c:v>
                </c:pt>
                <c:pt idx="65">
                  <c:v>1289.3370175017651</c:v>
                </c:pt>
                <c:pt idx="66">
                  <c:v>866.38273078771113</c:v>
                </c:pt>
                <c:pt idx="67">
                  <c:v>866.38273078771113</c:v>
                </c:pt>
                <c:pt idx="68">
                  <c:v>506.6684423961384</c:v>
                </c:pt>
                <c:pt idx="69">
                  <c:v>506.6684423961384</c:v>
                </c:pt>
                <c:pt idx="70">
                  <c:v>271.18930467044078</c:v>
                </c:pt>
                <c:pt idx="71">
                  <c:v>271.18930467044078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Results!$EQ$3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Results!$EQ$4:$EQ$75</c:f>
              <c:numCache>
                <c:formatCode>General</c:formatCode>
                <c:ptCount val="72"/>
                <c:pt idx="0">
                  <c:v>-4.8645226394000878E-6</c:v>
                </c:pt>
                <c:pt idx="1">
                  <c:v>-4.8645061082424931E-6</c:v>
                </c:pt>
                <c:pt idx="2">
                  <c:v>-4.1031223317986578E-7</c:v>
                </c:pt>
                <c:pt idx="3">
                  <c:v>-4.1031614855455696E-7</c:v>
                </c:pt>
                <c:pt idx="4">
                  <c:v>-3.5481296237776334E-6</c:v>
                </c:pt>
                <c:pt idx="5">
                  <c:v>-3.5481335315125699E-6</c:v>
                </c:pt>
                <c:pt idx="6">
                  <c:v>-3.645041942945676E-6</c:v>
                </c:pt>
                <c:pt idx="7">
                  <c:v>-3.645044535369384E-6</c:v>
                </c:pt>
                <c:pt idx="8">
                  <c:v>-4.8392178032372578E-6</c:v>
                </c:pt>
                <c:pt idx="9">
                  <c:v>-4.8392204364063278E-6</c:v>
                </c:pt>
                <c:pt idx="10">
                  <c:v>-6.2855942109308735E-6</c:v>
                </c:pt>
                <c:pt idx="11">
                  <c:v>-6.2855954995029549E-6</c:v>
                </c:pt>
                <c:pt idx="12">
                  <c:v>-8.3950522515806377E-6</c:v>
                </c:pt>
                <c:pt idx="13">
                  <c:v>-8.3950555010233092E-6</c:v>
                </c:pt>
                <c:pt idx="14">
                  <c:v>-1.1240783135872331E-5</c:v>
                </c:pt>
                <c:pt idx="15">
                  <c:v>-1.1240787740098308E-5</c:v>
                </c:pt>
                <c:pt idx="16">
                  <c:v>-1.5158667170908237E-5</c:v>
                </c:pt>
                <c:pt idx="17">
                  <c:v>-1.5158675004204339E-5</c:v>
                </c:pt>
                <c:pt idx="18">
                  <c:v>-2.01902319080546E-5</c:v>
                </c:pt>
                <c:pt idx="19">
                  <c:v>-2.0190237826318421E-5</c:v>
                </c:pt>
                <c:pt idx="20">
                  <c:v>-2.7735834149643755E-5</c:v>
                </c:pt>
                <c:pt idx="21">
                  <c:v>-2.7735838020453217E-5</c:v>
                </c:pt>
                <c:pt idx="22">
                  <c:v>-3.909484333707946E-5</c:v>
                </c:pt>
                <c:pt idx="23">
                  <c:v>-3.9094870208646138E-5</c:v>
                </c:pt>
                <c:pt idx="24">
                  <c:v>-5.0561383814783788E-5</c:v>
                </c:pt>
                <c:pt idx="25">
                  <c:v>-5.0561408587964256E-5</c:v>
                </c:pt>
                <c:pt idx="26">
                  <c:v>-6.684790705039636E-5</c:v>
                </c:pt>
                <c:pt idx="27">
                  <c:v>-6.684793563326816E-5</c:v>
                </c:pt>
                <c:pt idx="28">
                  <c:v>-8.8005644286749842E-5</c:v>
                </c:pt>
                <c:pt idx="29">
                  <c:v>-8.8005666370736364E-5</c:v>
                </c:pt>
                <c:pt idx="30">
                  <c:v>-1.157528986688704E-4</c:v>
                </c:pt>
                <c:pt idx="31">
                  <c:v>-1.1575292164925481E-4</c:v>
                </c:pt>
                <c:pt idx="32">
                  <c:v>-1.5212872108095337E-4</c:v>
                </c:pt>
                <c:pt idx="33">
                  <c:v>-1.5212874141288878E-4</c:v>
                </c:pt>
                <c:pt idx="34">
                  <c:v>-1.9921551549341541E-4</c:v>
                </c:pt>
                <c:pt idx="35">
                  <c:v>-1.9921553472522659E-4</c:v>
                </c:pt>
                <c:pt idx="36">
                  <c:v>-2.6185444070142702E-4</c:v>
                </c:pt>
                <c:pt idx="37">
                  <c:v>-2.61854454636341E-4</c:v>
                </c:pt>
                <c:pt idx="38">
                  <c:v>-3.3879491570987718E-4</c:v>
                </c:pt>
                <c:pt idx="39">
                  <c:v>-3.3879493873100678E-4</c:v>
                </c:pt>
                <c:pt idx="40">
                  <c:v>-4.5885202927747675E-4</c:v>
                </c:pt>
                <c:pt idx="41">
                  <c:v>-4.588520460645673E-4</c:v>
                </c:pt>
                <c:pt idx="42">
                  <c:v>-6.5010070522548622E-4</c:v>
                </c:pt>
                <c:pt idx="43">
                  <c:v>-6.5010071565629955E-4</c:v>
                </c:pt>
                <c:pt idx="44">
                  <c:v>-8.0989083327585854E-4</c:v>
                </c:pt>
                <c:pt idx="45">
                  <c:v>-8.0989084533648621E-4</c:v>
                </c:pt>
                <c:pt idx="46">
                  <c:v>-1.0614401415572499E-3</c:v>
                </c:pt>
                <c:pt idx="47">
                  <c:v>-1.0614401501952667E-3</c:v>
                </c:pt>
                <c:pt idx="48">
                  <c:v>-1.3340406963601704E-3</c:v>
                </c:pt>
                <c:pt idx="49">
                  <c:v>-1.3340407068724749E-3</c:v>
                </c:pt>
                <c:pt idx="50">
                  <c:v>-1.8348145308438677E-3</c:v>
                </c:pt>
                <c:pt idx="51">
                  <c:v>-1.83481454127468E-3</c:v>
                </c:pt>
                <c:pt idx="52">
                  <c:v>-1.962039432150784E-3</c:v>
                </c:pt>
                <c:pt idx="53">
                  <c:v>-1.962039440462836E-3</c:v>
                </c:pt>
                <c:pt idx="54">
                  <c:v>-4.1041367598227217E-3</c:v>
                </c:pt>
                <c:pt idx="55">
                  <c:v>-4.1041367674013564E-3</c:v>
                </c:pt>
                <c:pt idx="56">
                  <c:v>2.5602450140518999E-3</c:v>
                </c:pt>
                <c:pt idx="57">
                  <c:v>2.5602450130740141E-3</c:v>
                </c:pt>
                <c:pt idx="58">
                  <c:v>-4.4670551644789558E-2</c:v>
                </c:pt>
                <c:pt idx="59">
                  <c:v>-4.4670551649108554E-2</c:v>
                </c:pt>
                <c:pt idx="60">
                  <c:v>9.0627596642170127E-2</c:v>
                </c:pt>
                <c:pt idx="61">
                  <c:v>9.0627596632635712E-2</c:v>
                </c:pt>
                <c:pt idx="62">
                  <c:v>-5.1904488802503257E-2</c:v>
                </c:pt>
                <c:pt idx="63">
                  <c:v>-5.1904488805844494E-2</c:v>
                </c:pt>
                <c:pt idx="64">
                  <c:v>3.5385288309981118E-2</c:v>
                </c:pt>
                <c:pt idx="65">
                  <c:v>3.5385288307780878E-2</c:v>
                </c:pt>
                <c:pt idx="66">
                  <c:v>3.0524504614470012E-3</c:v>
                </c:pt>
                <c:pt idx="67">
                  <c:v>3.052450460102414E-3</c:v>
                </c:pt>
                <c:pt idx="68">
                  <c:v>-1.3081038515432733E-2</c:v>
                </c:pt>
                <c:pt idx="69">
                  <c:v>-1.3081038516369879E-2</c:v>
                </c:pt>
                <c:pt idx="70">
                  <c:v>2.8946424687420938E-2</c:v>
                </c:pt>
                <c:pt idx="71">
                  <c:v>2.894642468705428E-2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Results!$ER$3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Results!$ER$4:$ER$75</c:f>
              <c:numCache>
                <c:formatCode>General</c:formatCode>
                <c:ptCount val="72"/>
                <c:pt idx="0">
                  <c:v>-5.3086002489057851</c:v>
                </c:pt>
                <c:pt idx="1">
                  <c:v>-5.3086002470829161</c:v>
                </c:pt>
                <c:pt idx="2">
                  <c:v>-39.074023978573919</c:v>
                </c:pt>
                <c:pt idx="3">
                  <c:v>-39.074023977998372</c:v>
                </c:pt>
                <c:pt idx="4">
                  <c:v>-50.554918785006727</c:v>
                </c:pt>
                <c:pt idx="5">
                  <c:v>-50.55491878410259</c:v>
                </c:pt>
                <c:pt idx="6">
                  <c:v>-68.581192608154936</c:v>
                </c:pt>
                <c:pt idx="7">
                  <c:v>-68.581192607418956</c:v>
                </c:pt>
                <c:pt idx="8">
                  <c:v>-84.929001922088375</c:v>
                </c:pt>
                <c:pt idx="9">
                  <c:v>-84.929001921352537</c:v>
                </c:pt>
                <c:pt idx="10">
                  <c:v>-101.46911883905888</c:v>
                </c:pt>
                <c:pt idx="11">
                  <c:v>-101.46911883857069</c:v>
                </c:pt>
                <c:pt idx="12">
                  <c:v>-117.63859793640444</c:v>
                </c:pt>
                <c:pt idx="13">
                  <c:v>-117.63859793591288</c:v>
                </c:pt>
                <c:pt idx="14">
                  <c:v>-133.67914647725624</c:v>
                </c:pt>
                <c:pt idx="15">
                  <c:v>-133.67914647659515</c:v>
                </c:pt>
                <c:pt idx="16">
                  <c:v>-149.23618126420638</c:v>
                </c:pt>
                <c:pt idx="17">
                  <c:v>-149.23618126354279</c:v>
                </c:pt>
                <c:pt idx="18">
                  <c:v>-164.66212489499497</c:v>
                </c:pt>
                <c:pt idx="19">
                  <c:v>-164.6621248945456</c:v>
                </c:pt>
                <c:pt idx="20">
                  <c:v>-180.6686420321104</c:v>
                </c:pt>
                <c:pt idx="21">
                  <c:v>-180.66864203132079</c:v>
                </c:pt>
                <c:pt idx="22">
                  <c:v>-194.83687205913</c:v>
                </c:pt>
                <c:pt idx="23">
                  <c:v>-194.83687205900262</c:v>
                </c:pt>
                <c:pt idx="24">
                  <c:v>-210.25872892460382</c:v>
                </c:pt>
                <c:pt idx="25">
                  <c:v>-210.25872892457019</c:v>
                </c:pt>
                <c:pt idx="26">
                  <c:v>-224.54275732502322</c:v>
                </c:pt>
                <c:pt idx="27">
                  <c:v>-224.5427573248692</c:v>
                </c:pt>
                <c:pt idx="28">
                  <c:v>-238.94638541699797</c:v>
                </c:pt>
                <c:pt idx="29">
                  <c:v>-238.94638541697699</c:v>
                </c:pt>
                <c:pt idx="30">
                  <c:v>-253.04774124087498</c:v>
                </c:pt>
                <c:pt idx="31">
                  <c:v>-253.04774124082039</c:v>
                </c:pt>
                <c:pt idx="32">
                  <c:v>-266.85129626850238</c:v>
                </c:pt>
                <c:pt idx="33">
                  <c:v>-266.85129626841416</c:v>
                </c:pt>
                <c:pt idx="34">
                  <c:v>-280.52606549553315</c:v>
                </c:pt>
                <c:pt idx="35">
                  <c:v>-280.526065495578</c:v>
                </c:pt>
                <c:pt idx="36">
                  <c:v>-293.364050216902</c:v>
                </c:pt>
                <c:pt idx="37">
                  <c:v>-293.36405021693139</c:v>
                </c:pt>
                <c:pt idx="38">
                  <c:v>-306.23965700705435</c:v>
                </c:pt>
                <c:pt idx="39">
                  <c:v>-306.23965700711318</c:v>
                </c:pt>
                <c:pt idx="40">
                  <c:v>-321.25085949339456</c:v>
                </c:pt>
                <c:pt idx="41">
                  <c:v>-321.25085949337642</c:v>
                </c:pt>
                <c:pt idx="42">
                  <c:v>-331.66532312519473</c:v>
                </c:pt>
                <c:pt idx="43">
                  <c:v>-331.6653231258864</c:v>
                </c:pt>
                <c:pt idx="44">
                  <c:v>-346.33031424385098</c:v>
                </c:pt>
                <c:pt idx="45">
                  <c:v>-346.33031424441941</c:v>
                </c:pt>
                <c:pt idx="46">
                  <c:v>-358.44414610629798</c:v>
                </c:pt>
                <c:pt idx="47">
                  <c:v>-358.44414610678803</c:v>
                </c:pt>
                <c:pt idx="48">
                  <c:v>-371.86377326651558</c:v>
                </c:pt>
                <c:pt idx="49">
                  <c:v>-371.86377326697755</c:v>
                </c:pt>
                <c:pt idx="50">
                  <c:v>-384.05540001275438</c:v>
                </c:pt>
                <c:pt idx="51">
                  <c:v>-384.055400013096</c:v>
                </c:pt>
                <c:pt idx="52">
                  <c:v>-397.95707026936424</c:v>
                </c:pt>
                <c:pt idx="53">
                  <c:v>-397.9570702696372</c:v>
                </c:pt>
                <c:pt idx="54">
                  <c:v>-402.3900088718986</c:v>
                </c:pt>
                <c:pt idx="55">
                  <c:v>-402.39000887210722</c:v>
                </c:pt>
                <c:pt idx="56">
                  <c:v>-422.13227692400102</c:v>
                </c:pt>
                <c:pt idx="57">
                  <c:v>-422.13227692407514</c:v>
                </c:pt>
                <c:pt idx="58">
                  <c:v>-373.52335530495441</c:v>
                </c:pt>
                <c:pt idx="59">
                  <c:v>-373.52335530504399</c:v>
                </c:pt>
                <c:pt idx="60">
                  <c:v>-514.04899838236281</c:v>
                </c:pt>
                <c:pt idx="61">
                  <c:v>-514.04899838235156</c:v>
                </c:pt>
                <c:pt idx="62">
                  <c:v>1004.1356700754287</c:v>
                </c:pt>
                <c:pt idx="63">
                  <c:v>1004.1356700754426</c:v>
                </c:pt>
                <c:pt idx="64">
                  <c:v>644.52870471661129</c:v>
                </c:pt>
                <c:pt idx="65">
                  <c:v>644.52870471661129</c:v>
                </c:pt>
                <c:pt idx="66">
                  <c:v>433.13113476979777</c:v>
                </c:pt>
                <c:pt idx="67">
                  <c:v>433.13113476979777</c:v>
                </c:pt>
                <c:pt idx="68">
                  <c:v>253.29764849028498</c:v>
                </c:pt>
                <c:pt idx="69">
                  <c:v>253.29764849028498</c:v>
                </c:pt>
                <c:pt idx="70">
                  <c:v>135.57633303296166</c:v>
                </c:pt>
                <c:pt idx="71">
                  <c:v>135.5763330329618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Results!$ES$3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Results!$ES$4:$ES$75</c:f>
              <c:numCache>
                <c:formatCode>General</c:formatCode>
                <c:ptCount val="72"/>
                <c:pt idx="0">
                  <c:v>3.6296861400842275E-6</c:v>
                </c:pt>
                <c:pt idx="1">
                  <c:v>3.6296603616392556E-6</c:v>
                </c:pt>
                <c:pt idx="2">
                  <c:v>2.2830316913314117E-6</c:v>
                </c:pt>
                <c:pt idx="3">
                  <c:v>2.2830473636531678E-6</c:v>
                </c:pt>
                <c:pt idx="4">
                  <c:v>5.6254110324516716E-6</c:v>
                </c:pt>
                <c:pt idx="5">
                  <c:v>5.6254214810906002E-6</c:v>
                </c:pt>
                <c:pt idx="6">
                  <c:v>7.0441002048028207E-6</c:v>
                </c:pt>
                <c:pt idx="7">
                  <c:v>7.0441053463582616E-6</c:v>
                </c:pt>
                <c:pt idx="8">
                  <c:v>9.2106604150103472E-6</c:v>
                </c:pt>
                <c:pt idx="9">
                  <c:v>9.2106682444864351E-6</c:v>
                </c:pt>
                <c:pt idx="10">
                  <c:v>1.1586860302304559E-5</c:v>
                </c:pt>
                <c:pt idx="11">
                  <c:v>1.1586863000411536E-5</c:v>
                </c:pt>
                <c:pt idx="12">
                  <c:v>1.4449290316952119E-5</c:v>
                </c:pt>
                <c:pt idx="13">
                  <c:v>1.4449303394940259E-5</c:v>
                </c:pt>
                <c:pt idx="14">
                  <c:v>1.7867153785073177E-5</c:v>
                </c:pt>
                <c:pt idx="15">
                  <c:v>1.7867156428110357E-5</c:v>
                </c:pt>
                <c:pt idx="16">
                  <c:v>2.2072631557784922E-5</c:v>
                </c:pt>
                <c:pt idx="17">
                  <c:v>2.2072635564836638E-5</c:v>
                </c:pt>
                <c:pt idx="18">
                  <c:v>2.7122237809271636E-5</c:v>
                </c:pt>
                <c:pt idx="19">
                  <c:v>2.7122240402968619E-5</c:v>
                </c:pt>
                <c:pt idx="20">
                  <c:v>3.4126384694172816E-5</c:v>
                </c:pt>
                <c:pt idx="21">
                  <c:v>3.4126387319702154E-5</c:v>
                </c:pt>
                <c:pt idx="22">
                  <c:v>4.3896603831672056E-5</c:v>
                </c:pt>
                <c:pt idx="23">
                  <c:v>4.3896619763108836E-5</c:v>
                </c:pt>
                <c:pt idx="24">
                  <c:v>5.3850310096458956E-5</c:v>
                </c:pt>
                <c:pt idx="25">
                  <c:v>5.3850325793609939E-5</c:v>
                </c:pt>
                <c:pt idx="26">
                  <c:v>6.7383338025683821E-5</c:v>
                </c:pt>
                <c:pt idx="27">
                  <c:v>6.7383354940102458E-5</c:v>
                </c:pt>
                <c:pt idx="28">
                  <c:v>8.4625852780300162E-5</c:v>
                </c:pt>
                <c:pt idx="29">
                  <c:v>8.4625860399682975E-5</c:v>
                </c:pt>
                <c:pt idx="30">
                  <c:v>1.0685220367886358E-4</c:v>
                </c:pt>
                <c:pt idx="31">
                  <c:v>1.0685221495514271E-4</c:v>
                </c:pt>
                <c:pt idx="32">
                  <c:v>1.3560928273509483E-4</c:v>
                </c:pt>
                <c:pt idx="33">
                  <c:v>1.3560929655795915E-4</c:v>
                </c:pt>
                <c:pt idx="34">
                  <c:v>1.724867222947064E-4</c:v>
                </c:pt>
                <c:pt idx="35">
                  <c:v>1.7248673329595541E-4</c:v>
                </c:pt>
                <c:pt idx="36">
                  <c:v>2.2111176226462679E-4</c:v>
                </c:pt>
                <c:pt idx="37">
                  <c:v>2.2111176925245659E-4</c:v>
                </c:pt>
                <c:pt idx="38">
                  <c:v>2.8058257411466936E-4</c:v>
                </c:pt>
                <c:pt idx="39">
                  <c:v>2.8058258340461154E-4</c:v>
                </c:pt>
                <c:pt idx="40">
                  <c:v>3.7301316981611338E-4</c:v>
                </c:pt>
                <c:pt idx="41">
                  <c:v>3.7301317761884959E-4</c:v>
                </c:pt>
                <c:pt idx="42">
                  <c:v>5.1894814488768993E-4</c:v>
                </c:pt>
                <c:pt idx="43">
                  <c:v>5.1894813969265673E-4</c:v>
                </c:pt>
                <c:pt idx="44">
                  <c:v>6.4200980658351864E-4</c:v>
                </c:pt>
                <c:pt idx="45">
                  <c:v>6.4200979992165227E-4</c:v>
                </c:pt>
                <c:pt idx="46">
                  <c:v>8.3296263711527018E-4</c:v>
                </c:pt>
                <c:pt idx="47">
                  <c:v>8.3296263324446047E-4</c:v>
                </c:pt>
                <c:pt idx="48">
                  <c:v>1.045724203443388E-3</c:v>
                </c:pt>
                <c:pt idx="49">
                  <c:v>1.0457241975353096E-3</c:v>
                </c:pt>
                <c:pt idx="50">
                  <c:v>1.4158702187996796E-3</c:v>
                </c:pt>
                <c:pt idx="51">
                  <c:v>1.4158702155400598E-3</c:v>
                </c:pt>
                <c:pt idx="52">
                  <c:v>1.5631476681272059E-3</c:v>
                </c:pt>
                <c:pt idx="53">
                  <c:v>1.5631476615671979E-3</c:v>
                </c:pt>
                <c:pt idx="54">
                  <c:v>3.0113755844184179E-3</c:v>
                </c:pt>
                <c:pt idx="55">
                  <c:v>3.0113755821366836E-3</c:v>
                </c:pt>
                <c:pt idx="56">
                  <c:v>-1.0984436826256571E-3</c:v>
                </c:pt>
                <c:pt idx="57">
                  <c:v>-1.0984436834813093E-3</c:v>
                </c:pt>
                <c:pt idx="58">
                  <c:v>2.8922084071888839E-2</c:v>
                </c:pt>
                <c:pt idx="59">
                  <c:v>2.8922084068180937E-2</c:v>
                </c:pt>
                <c:pt idx="60">
                  <c:v>-5.3959707463381294E-2</c:v>
                </c:pt>
                <c:pt idx="61">
                  <c:v>-5.3959707465255621E-2</c:v>
                </c:pt>
                <c:pt idx="62">
                  <c:v>3.8864835536235515E-2</c:v>
                </c:pt>
                <c:pt idx="63">
                  <c:v>3.8864835534116758E-2</c:v>
                </c:pt>
                <c:pt idx="64">
                  <c:v>-2.8367482078942713E-2</c:v>
                </c:pt>
                <c:pt idx="65">
                  <c:v>-2.8367482080144758E-2</c:v>
                </c:pt>
                <c:pt idx="66">
                  <c:v>4.9701382577186477E-4</c:v>
                </c:pt>
                <c:pt idx="67">
                  <c:v>4.9701382477360318E-4</c:v>
                </c:pt>
                <c:pt idx="68">
                  <c:v>-7.9104920959973297E-3</c:v>
                </c:pt>
                <c:pt idx="69">
                  <c:v>-7.9104920965881297E-3</c:v>
                </c:pt>
                <c:pt idx="70">
                  <c:v>1.5705900472507278E-2</c:v>
                </c:pt>
                <c:pt idx="71">
                  <c:v>1.570590047238506E-2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Results!$ET$3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Results!$ET$4:$ET$75</c:f>
              <c:numCache>
                <c:formatCode>General</c:formatCode>
                <c:ptCount val="72"/>
                <c:pt idx="0">
                  <c:v>-7.9624551791298073</c:v>
                </c:pt>
                <c:pt idx="1">
                  <c:v>-7.9624551764587199</c:v>
                </c:pt>
                <c:pt idx="2">
                  <c:v>-58.62082934595005</c:v>
                </c:pt>
                <c:pt idx="3">
                  <c:v>-58.620829344867715</c:v>
                </c:pt>
                <c:pt idx="4">
                  <c:v>-75.83867757537007</c:v>
                </c:pt>
                <c:pt idx="5">
                  <c:v>-75.838677574970802</c:v>
                </c:pt>
                <c:pt idx="6">
                  <c:v>-102.87213022226798</c:v>
                </c:pt>
                <c:pt idx="7">
                  <c:v>-102.87213022161194</c:v>
                </c:pt>
                <c:pt idx="8">
                  <c:v>-127.37520078176011</c:v>
                </c:pt>
                <c:pt idx="9">
                  <c:v>-127.37520078052378</c:v>
                </c:pt>
                <c:pt idx="10">
                  <c:v>-152.21134976914578</c:v>
                </c:pt>
                <c:pt idx="11">
                  <c:v>-152.21134976823438</c:v>
                </c:pt>
                <c:pt idx="12">
                  <c:v>-176.46986203941498</c:v>
                </c:pt>
                <c:pt idx="13">
                  <c:v>-176.46986203892919</c:v>
                </c:pt>
                <c:pt idx="14">
                  <c:v>-200.50807764605798</c:v>
                </c:pt>
                <c:pt idx="15">
                  <c:v>-200.5080776446552</c:v>
                </c:pt>
                <c:pt idx="16">
                  <c:v>-223.84535705438057</c:v>
                </c:pt>
                <c:pt idx="17">
                  <c:v>-223.84535705347477</c:v>
                </c:pt>
                <c:pt idx="18">
                  <c:v>-247.00469133888939</c:v>
                </c:pt>
                <c:pt idx="19">
                  <c:v>-247.00469133789539</c:v>
                </c:pt>
                <c:pt idx="20">
                  <c:v>-270.98621041863839</c:v>
                </c:pt>
                <c:pt idx="21">
                  <c:v>-270.98621041814278</c:v>
                </c:pt>
                <c:pt idx="22">
                  <c:v>-292.21278057521755</c:v>
                </c:pt>
                <c:pt idx="23">
                  <c:v>-292.21278057503702</c:v>
                </c:pt>
                <c:pt idx="24">
                  <c:v>-315.37122789937519</c:v>
                </c:pt>
                <c:pt idx="25">
                  <c:v>-315.37122789937519</c:v>
                </c:pt>
                <c:pt idx="26">
                  <c:v>-336.80613796612579</c:v>
                </c:pt>
                <c:pt idx="27">
                  <c:v>-336.80613796604877</c:v>
                </c:pt>
                <c:pt idx="28">
                  <c:v>-358.3953597718284</c:v>
                </c:pt>
                <c:pt idx="29">
                  <c:v>-358.39535977226797</c:v>
                </c:pt>
                <c:pt idx="30">
                  <c:v>-379.55427881497002</c:v>
                </c:pt>
                <c:pt idx="31">
                  <c:v>-379.55427881496303</c:v>
                </c:pt>
                <c:pt idx="32">
                  <c:v>-400.27493153512751</c:v>
                </c:pt>
                <c:pt idx="33">
                  <c:v>-400.27493153508692</c:v>
                </c:pt>
                <c:pt idx="34">
                  <c:v>-420.80043047797159</c:v>
                </c:pt>
                <c:pt idx="35">
                  <c:v>-420.80043047794214</c:v>
                </c:pt>
                <c:pt idx="36">
                  <c:v>-440.05242372185074</c:v>
                </c:pt>
                <c:pt idx="37">
                  <c:v>-440.05242372182693</c:v>
                </c:pt>
                <c:pt idx="38">
                  <c:v>-459.38619215762975</c:v>
                </c:pt>
                <c:pt idx="39">
                  <c:v>-459.38619215762276</c:v>
                </c:pt>
                <c:pt idx="40">
                  <c:v>-481.9317663290704</c:v>
                </c:pt>
                <c:pt idx="41">
                  <c:v>-481.9317663289836</c:v>
                </c:pt>
                <c:pt idx="42">
                  <c:v>-497.54285310080115</c:v>
                </c:pt>
                <c:pt idx="43">
                  <c:v>-497.5428531018988</c:v>
                </c:pt>
                <c:pt idx="44">
                  <c:v>-519.53279261817363</c:v>
                </c:pt>
                <c:pt idx="45">
                  <c:v>-519.53279261920386</c:v>
                </c:pt>
                <c:pt idx="46">
                  <c:v>-537.69526742999892</c:v>
                </c:pt>
                <c:pt idx="47">
                  <c:v>-537.69526743081531</c:v>
                </c:pt>
                <c:pt idx="48">
                  <c:v>-557.81630919117879</c:v>
                </c:pt>
                <c:pt idx="49">
                  <c:v>-557.81630919171778</c:v>
                </c:pt>
                <c:pt idx="50">
                  <c:v>-576.09600900548196</c:v>
                </c:pt>
                <c:pt idx="51">
                  <c:v>-576.09600900606142</c:v>
                </c:pt>
                <c:pt idx="52">
                  <c:v>-596.93967516376335</c:v>
                </c:pt>
                <c:pt idx="53">
                  <c:v>-596.9396751641525</c:v>
                </c:pt>
                <c:pt idx="54">
                  <c:v>-603.58616496697118</c:v>
                </c:pt>
                <c:pt idx="55">
                  <c:v>-603.58616496729735</c:v>
                </c:pt>
                <c:pt idx="56">
                  <c:v>-633.17311484120387</c:v>
                </c:pt>
                <c:pt idx="57">
                  <c:v>-633.17311484130607</c:v>
                </c:pt>
                <c:pt idx="58">
                  <c:v>-560.37370661345915</c:v>
                </c:pt>
                <c:pt idx="59">
                  <c:v>-560.37370661362854</c:v>
                </c:pt>
                <c:pt idx="60">
                  <c:v>-770.79494947443231</c:v>
                </c:pt>
                <c:pt idx="61">
                  <c:v>-770.79494947444221</c:v>
                </c:pt>
                <c:pt idx="62">
                  <c:v>1506.0575191142598</c:v>
                </c:pt>
                <c:pt idx="63">
                  <c:v>1506.0575191142739</c:v>
                </c:pt>
                <c:pt idx="64">
                  <c:v>966.89529540873491</c:v>
                </c:pt>
                <c:pt idx="65">
                  <c:v>966.89529540873218</c:v>
                </c:pt>
                <c:pt idx="66">
                  <c:v>649.69919034637678</c:v>
                </c:pt>
                <c:pt idx="67">
                  <c:v>649.6991903463753</c:v>
                </c:pt>
                <c:pt idx="68">
                  <c:v>379.93906100365177</c:v>
                </c:pt>
                <c:pt idx="69">
                  <c:v>379.93906100365035</c:v>
                </c:pt>
                <c:pt idx="70">
                  <c:v>203.38608713386458</c:v>
                </c:pt>
                <c:pt idx="71">
                  <c:v>203.38608713386319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Results!$EU$3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Results!$EU$4:$EU$75</c:f>
              <c:numCache>
                <c:formatCode>General</c:formatCode>
                <c:ptCount val="72"/>
                <c:pt idx="0">
                  <c:v>-5.9983855930439836</c:v>
                </c:pt>
                <c:pt idx="1">
                  <c:v>-5.9983855917171045</c:v>
                </c:pt>
                <c:pt idx="2">
                  <c:v>-44.161216989498278</c:v>
                </c:pt>
                <c:pt idx="3">
                  <c:v>-44.161216988753338</c:v>
                </c:pt>
                <c:pt idx="4">
                  <c:v>-57.131980346184235</c:v>
                </c:pt>
                <c:pt idx="5">
                  <c:v>-57.131980345277597</c:v>
                </c:pt>
                <c:pt idx="6">
                  <c:v>-77.497215641845713</c:v>
                </c:pt>
                <c:pt idx="7">
                  <c:v>-77.497215641105953</c:v>
                </c:pt>
                <c:pt idx="8">
                  <c:v>-95.956146346419374</c:v>
                </c:pt>
                <c:pt idx="9">
                  <c:v>-95.95614634558568</c:v>
                </c:pt>
                <c:pt idx="10">
                  <c:v>-114.6661550890891</c:v>
                </c:pt>
                <c:pt idx="11">
                  <c:v>-114.66615508843654</c:v>
                </c:pt>
                <c:pt idx="12">
                  <c:v>-132.9408849228044</c:v>
                </c:pt>
                <c:pt idx="13">
                  <c:v>-132.94088492223011</c:v>
                </c:pt>
                <c:pt idx="14">
                  <c:v>-151.04954933680639</c:v>
                </c:pt>
                <c:pt idx="15">
                  <c:v>-151.04954933572839</c:v>
                </c:pt>
                <c:pt idx="16">
                  <c:v>-168.63038218372637</c:v>
                </c:pt>
                <c:pt idx="17">
                  <c:v>-168.6303821828962</c:v>
                </c:pt>
                <c:pt idx="18">
                  <c:v>-186.07719810100676</c:v>
                </c:pt>
                <c:pt idx="19">
                  <c:v>-186.07719810050699</c:v>
                </c:pt>
                <c:pt idx="20">
                  <c:v>-204.14318013891898</c:v>
                </c:pt>
                <c:pt idx="21">
                  <c:v>-204.14318013867677</c:v>
                </c:pt>
                <c:pt idx="22">
                  <c:v>-220.1335567263574</c:v>
                </c:pt>
                <c:pt idx="23">
                  <c:v>-220.13355672663459</c:v>
                </c:pt>
                <c:pt idx="24">
                  <c:v>-237.579599842508</c:v>
                </c:pt>
                <c:pt idx="25">
                  <c:v>-237.57959984258494</c:v>
                </c:pt>
                <c:pt idx="26">
                  <c:v>-253.72727412003857</c:v>
                </c:pt>
                <c:pt idx="27">
                  <c:v>-253.72727411970681</c:v>
                </c:pt>
                <c:pt idx="28">
                  <c:v>-269.99108095444518</c:v>
                </c:pt>
                <c:pt idx="29">
                  <c:v>-269.99108095462293</c:v>
                </c:pt>
                <c:pt idx="30">
                  <c:v>-285.93077287433402</c:v>
                </c:pt>
                <c:pt idx="31">
                  <c:v>-285.93077287447539</c:v>
                </c:pt>
                <c:pt idx="32">
                  <c:v>-301.54003927690997</c:v>
                </c:pt>
                <c:pt idx="33">
                  <c:v>-301.54003927693236</c:v>
                </c:pt>
                <c:pt idx="34">
                  <c:v>-317.00268532584818</c:v>
                </c:pt>
                <c:pt idx="35">
                  <c:v>-317.00268532571658</c:v>
                </c:pt>
                <c:pt idx="36">
                  <c:v>-331.50599730685497</c:v>
                </c:pt>
                <c:pt idx="37">
                  <c:v>-331.50599730672894</c:v>
                </c:pt>
                <c:pt idx="38">
                  <c:v>-346.07050537128998</c:v>
                </c:pt>
                <c:pt idx="39">
                  <c:v>-346.0705053713404</c:v>
                </c:pt>
                <c:pt idx="40">
                  <c:v>-363.05483383049858</c:v>
                </c:pt>
                <c:pt idx="41">
                  <c:v>-363.05483383038796</c:v>
                </c:pt>
                <c:pt idx="42">
                  <c:v>-374.81492595004215</c:v>
                </c:pt>
                <c:pt idx="43">
                  <c:v>-374.81492595073098</c:v>
                </c:pt>
                <c:pt idx="44">
                  <c:v>-391.38046239499897</c:v>
                </c:pt>
                <c:pt idx="45">
                  <c:v>-391.38046239570878</c:v>
                </c:pt>
                <c:pt idx="46">
                  <c:v>-405.06255173203397</c:v>
                </c:pt>
                <c:pt idx="47">
                  <c:v>-405.06255173259962</c:v>
                </c:pt>
                <c:pt idx="48">
                  <c:v>-420.22006786445979</c:v>
                </c:pt>
                <c:pt idx="49">
                  <c:v>-420.22006786496377</c:v>
                </c:pt>
                <c:pt idx="50">
                  <c:v>-433.99022772124175</c:v>
                </c:pt>
                <c:pt idx="51">
                  <c:v>-433.99022772166876</c:v>
                </c:pt>
                <c:pt idx="52">
                  <c:v>-449.69223039851602</c:v>
                </c:pt>
                <c:pt idx="53">
                  <c:v>-449.69223039882957</c:v>
                </c:pt>
                <c:pt idx="54">
                  <c:v>-454.69722575731441</c:v>
                </c:pt>
                <c:pt idx="55">
                  <c:v>-454.697225757551</c:v>
                </c:pt>
                <c:pt idx="56">
                  <c:v>-476.99181793829439</c:v>
                </c:pt>
                <c:pt idx="57">
                  <c:v>-476.99181793839102</c:v>
                </c:pt>
                <c:pt idx="58">
                  <c:v>-422.10774776164817</c:v>
                </c:pt>
                <c:pt idx="59">
                  <c:v>-422.10774776178118</c:v>
                </c:pt>
                <c:pt idx="60">
                  <c:v>-580.74289449869423</c:v>
                </c:pt>
                <c:pt idx="61">
                  <c:v>-580.74289449869275</c:v>
                </c:pt>
                <c:pt idx="62">
                  <c:v>1134.6141079261854</c:v>
                </c:pt>
                <c:pt idx="63">
                  <c:v>1134.6141079262011</c:v>
                </c:pt>
                <c:pt idx="64">
                  <c:v>728.35828764283053</c:v>
                </c:pt>
                <c:pt idx="65">
                  <c:v>728.3582876428278</c:v>
                </c:pt>
                <c:pt idx="66">
                  <c:v>489.43920933913739</c:v>
                </c:pt>
                <c:pt idx="67">
                  <c:v>489.43920933913739</c:v>
                </c:pt>
                <c:pt idx="68">
                  <c:v>286.21966815334059</c:v>
                </c:pt>
                <c:pt idx="69">
                  <c:v>286.21966815334059</c:v>
                </c:pt>
                <c:pt idx="70">
                  <c:v>153.21850411328157</c:v>
                </c:pt>
                <c:pt idx="71">
                  <c:v>153.21850411328157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4584"/>
        <c:axId val="358215368"/>
      </c:scatterChart>
      <c:valAx>
        <c:axId val="35821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5368"/>
        <c:crosses val="autoZero"/>
        <c:crossBetween val="midCat"/>
      </c:valAx>
      <c:valAx>
        <c:axId val="3582153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12248051850232"/>
          <c:y val="3.5685320356853206E-2"/>
          <c:w val="0.63857046636925374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Results!$ED$3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Results!$ED$4:$ED$75</c:f>
              <c:numCache>
                <c:formatCode>0.00E+00</c:formatCode>
                <c:ptCount val="72"/>
                <c:pt idx="0">
                  <c:v>-72.894708054028555</c:v>
                </c:pt>
                <c:pt idx="1">
                  <c:v>-72.894708054010067</c:v>
                </c:pt>
                <c:pt idx="2">
                  <c:v>-160.53124106435919</c:v>
                </c:pt>
                <c:pt idx="3">
                  <c:v>-160.5312410642388</c:v>
                </c:pt>
                <c:pt idx="4">
                  <c:v>-292.49273190228837</c:v>
                </c:pt>
                <c:pt idx="5">
                  <c:v>-292.49273190198176</c:v>
                </c:pt>
                <c:pt idx="6">
                  <c:v>-471.43474307585598</c:v>
                </c:pt>
                <c:pt idx="7">
                  <c:v>-471.43474307573695</c:v>
                </c:pt>
                <c:pt idx="8">
                  <c:v>-698.80362953640531</c:v>
                </c:pt>
                <c:pt idx="9">
                  <c:v>-698.80362953601616</c:v>
                </c:pt>
                <c:pt idx="10" formatCode="General">
                  <c:v>-974.53260459070998</c:v>
                </c:pt>
                <c:pt idx="11" formatCode="General">
                  <c:v>-974.53260459049591</c:v>
                </c:pt>
                <c:pt idx="12" formatCode="General">
                  <c:v>-1298.2070617715542</c:v>
                </c:pt>
                <c:pt idx="13" formatCode="General">
                  <c:v>-1298.2070617713009</c:v>
                </c:pt>
                <c:pt idx="14" formatCode="General">
                  <c:v>-1669.0190071624718</c:v>
                </c:pt>
                <c:pt idx="15" formatCode="General">
                  <c:v>-1669.019007162276</c:v>
                </c:pt>
                <c:pt idx="16" formatCode="General">
                  <c:v>-2085.7356357139679</c:v>
                </c:pt>
                <c:pt idx="17" formatCode="General">
                  <c:v>-2085.7356357139397</c:v>
                </c:pt>
                <c:pt idx="18" formatCode="General">
                  <c:v>-2546.4344062419218</c:v>
                </c:pt>
                <c:pt idx="19" formatCode="General">
                  <c:v>-2546.4344062416558</c:v>
                </c:pt>
                <c:pt idx="20" formatCode="General">
                  <c:v>-3047.545698365182</c:v>
                </c:pt>
                <c:pt idx="21" formatCode="General">
                  <c:v>-3047.5456983649296</c:v>
                </c:pt>
                <c:pt idx="22" formatCode="General">
                  <c:v>-3611.7715676029115</c:v>
                </c:pt>
                <c:pt idx="23" formatCode="General">
                  <c:v>-3611.7715676031216</c:v>
                </c:pt>
                <c:pt idx="24" formatCode="General">
                  <c:v>-4215.2022005248818</c:v>
                </c:pt>
                <c:pt idx="25" formatCode="General">
                  <c:v>-4215.2022005249664</c:v>
                </c:pt>
                <c:pt idx="26" formatCode="General">
                  <c:v>-4859.7647819422664</c:v>
                </c:pt>
                <c:pt idx="27" formatCode="General">
                  <c:v>-4859.7647819422937</c:v>
                </c:pt>
                <c:pt idx="28" formatCode="General">
                  <c:v>-5545.976847486404</c:v>
                </c:pt>
                <c:pt idx="29" formatCode="General">
                  <c:v>-5545.9768474864595</c:v>
                </c:pt>
                <c:pt idx="30" formatCode="General">
                  <c:v>-6273.6285139069923</c:v>
                </c:pt>
                <c:pt idx="31" formatCode="General">
                  <c:v>-6273.6285139071169</c:v>
                </c:pt>
                <c:pt idx="32" formatCode="General">
                  <c:v>-7041.9411358267862</c:v>
                </c:pt>
                <c:pt idx="33" formatCode="General">
                  <c:v>-7041.9411358268408</c:v>
                </c:pt>
                <c:pt idx="34" formatCode="General">
                  <c:v>-7849.5890021186533</c:v>
                </c:pt>
                <c:pt idx="35" formatCode="General">
                  <c:v>-7849.5890021187515</c:v>
                </c:pt>
                <c:pt idx="36" formatCode="General">
                  <c:v>-8694.1652960611391</c:v>
                </c:pt>
                <c:pt idx="37" formatCode="General">
                  <c:v>-8694.1652960613228</c:v>
                </c:pt>
                <c:pt idx="38" formatCode="General">
                  <c:v>-9571.4027174959047</c:v>
                </c:pt>
                <c:pt idx="39" formatCode="General">
                  <c:v>-9571.4027174960047</c:v>
                </c:pt>
                <c:pt idx="40" formatCode="General">
                  <c:v>-10472.408902473389</c:v>
                </c:pt>
                <c:pt idx="41" formatCode="General">
                  <c:v>-10472.408902473491</c:v>
                </c:pt>
                <c:pt idx="42" formatCode="General">
                  <c:v>-11464.321505380658</c:v>
                </c:pt>
                <c:pt idx="43" formatCode="General">
                  <c:v>-11464.321505380603</c:v>
                </c:pt>
                <c:pt idx="44" formatCode="General">
                  <c:v>-12479.612439104287</c:v>
                </c:pt>
                <c:pt idx="45" formatCode="General">
                  <c:v>-12479.612439104229</c:v>
                </c:pt>
                <c:pt idx="46" formatCode="General">
                  <c:v>-13525.05854816001</c:v>
                </c:pt>
                <c:pt idx="47" formatCode="General">
                  <c:v>-13525.058548159985</c:v>
                </c:pt>
                <c:pt idx="48" formatCode="General">
                  <c:v>-14602.538576867779</c:v>
                </c:pt>
                <c:pt idx="49" formatCode="General">
                  <c:v>-14602.538576867779</c:v>
                </c:pt>
                <c:pt idx="50" formatCode="General">
                  <c:v>-15709.189660440217</c:v>
                </c:pt>
                <c:pt idx="51" formatCode="General">
                  <c:v>-15709.189660440217</c:v>
                </c:pt>
                <c:pt idx="52" formatCode="General">
                  <c:v>-16835.176025909637</c:v>
                </c:pt>
                <c:pt idx="53" formatCode="General">
                  <c:v>-16835.176025909637</c:v>
                </c:pt>
                <c:pt idx="54" formatCode="General">
                  <c:v>-17955.475641234178</c:v>
                </c:pt>
                <c:pt idx="55" formatCode="General">
                  <c:v>-17955.475641234178</c:v>
                </c:pt>
                <c:pt idx="56" formatCode="General">
                  <c:v>-19017.604984585902</c:v>
                </c:pt>
                <c:pt idx="57" formatCode="General">
                  <c:v>-19017.604984585902</c:v>
                </c:pt>
                <c:pt idx="58" formatCode="General">
                  <c:v>-19896.66310715146</c:v>
                </c:pt>
                <c:pt idx="59" formatCode="General">
                  <c:v>-19896.66310715146</c:v>
                </c:pt>
                <c:pt idx="60" formatCode="General">
                  <c:v>-21619.063701603616</c:v>
                </c:pt>
                <c:pt idx="61" formatCode="General">
                  <c:v>-21619.063701603616</c:v>
                </c:pt>
                <c:pt idx="62" formatCode="General">
                  <c:v>-20132.701025278377</c:v>
                </c:pt>
                <c:pt idx="63" formatCode="General">
                  <c:v>-20132.701025278377</c:v>
                </c:pt>
                <c:pt idx="64" formatCode="General">
                  <c:v>-18067.544572737661</c:v>
                </c:pt>
                <c:pt idx="65" formatCode="General">
                  <c:v>-18067.544572737519</c:v>
                </c:pt>
                <c:pt idx="66" formatCode="General">
                  <c:v>-16422.340698454038</c:v>
                </c:pt>
                <c:pt idx="67" formatCode="General">
                  <c:v>-16422.340698454038</c:v>
                </c:pt>
                <c:pt idx="68" formatCode="General">
                  <c:v>-15323.63400303876</c:v>
                </c:pt>
                <c:pt idx="69" formatCode="General">
                  <c:v>-15323.63400303876</c:v>
                </c:pt>
                <c:pt idx="70" formatCode="General">
                  <c:v>-14751.615878554239</c:v>
                </c:pt>
                <c:pt idx="71" formatCode="General">
                  <c:v>-14751.615878554239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Results!$EE$3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Results!$EE$4:$EE$75</c:f>
              <c:numCache>
                <c:formatCode>General</c:formatCode>
                <c:ptCount val="72"/>
                <c:pt idx="0">
                  <c:v>-1.1651686369077648E-5</c:v>
                </c:pt>
                <c:pt idx="1">
                  <c:v>-1.1651516387064469E-5</c:v>
                </c:pt>
                <c:pt idx="2">
                  <c:v>-1.5836754656265896E-5</c:v>
                </c:pt>
                <c:pt idx="3">
                  <c:v>-1.5836630461853878E-5</c:v>
                </c:pt>
                <c:pt idx="4">
                  <c:v>-2.0079009138862659E-5</c:v>
                </c:pt>
                <c:pt idx="5">
                  <c:v>-2.007887347717776E-5</c:v>
                </c:pt>
                <c:pt idx="6">
                  <c:v>-2.5331275787902981E-5</c:v>
                </c:pt>
                <c:pt idx="7">
                  <c:v>-2.5331157697655737E-5</c:v>
                </c:pt>
                <c:pt idx="8">
                  <c:v>-3.1919704563915698E-5</c:v>
                </c:pt>
                <c:pt idx="9">
                  <c:v>-3.1919591994665058E-5</c:v>
                </c:pt>
                <c:pt idx="10">
                  <c:v>-4.0483955111994938E-5</c:v>
                </c:pt>
                <c:pt idx="11">
                  <c:v>-4.0483852260513205E-5</c:v>
                </c:pt>
                <c:pt idx="12">
                  <c:v>-5.1816263914224736E-5</c:v>
                </c:pt>
                <c:pt idx="13">
                  <c:v>-5.1816201410838345E-5</c:v>
                </c:pt>
                <c:pt idx="14">
                  <c:v>-6.6966585945920075E-5</c:v>
                </c:pt>
                <c:pt idx="15">
                  <c:v>-6.6966506044263983E-5</c:v>
                </c:pt>
                <c:pt idx="16">
                  <c:v>-8.7306297910981793E-5</c:v>
                </c:pt>
                <c:pt idx="17">
                  <c:v>-8.7306241417536536E-5</c:v>
                </c:pt>
                <c:pt idx="18">
                  <c:v>-1.1461695568868887E-4</c:v>
                </c:pt>
                <c:pt idx="19">
                  <c:v>-1.146168460429181E-4</c:v>
                </c:pt>
                <c:pt idx="20">
                  <c:v>-1.512829671846696E-4</c:v>
                </c:pt>
                <c:pt idx="21">
                  <c:v>-1.5128285085666058E-4</c:v>
                </c:pt>
                <c:pt idx="22">
                  <c:v>-2.0302671313402238E-4</c:v>
                </c:pt>
                <c:pt idx="23">
                  <c:v>-2.0302670673700098E-4</c:v>
                </c:pt>
                <c:pt idx="24">
                  <c:v>-2.7141282503726015E-4</c:v>
                </c:pt>
                <c:pt idx="25">
                  <c:v>-2.7141279431525556E-4</c:v>
                </c:pt>
                <c:pt idx="26">
                  <c:v>-3.6147733221296197E-4</c:v>
                </c:pt>
                <c:pt idx="27">
                  <c:v>-3.6147731721866938E-4</c:v>
                </c:pt>
                <c:pt idx="28">
                  <c:v>-4.8010731252143095E-4</c:v>
                </c:pt>
                <c:pt idx="29">
                  <c:v>-4.8010725979693252E-4</c:v>
                </c:pt>
                <c:pt idx="30">
                  <c:v>-6.3617277797311557E-4</c:v>
                </c:pt>
                <c:pt idx="31">
                  <c:v>-6.3617272622650456E-4</c:v>
                </c:pt>
                <c:pt idx="32">
                  <c:v>-8.4120253676082946E-4</c:v>
                </c:pt>
                <c:pt idx="33">
                  <c:v>-8.412025050609375E-4</c:v>
                </c:pt>
                <c:pt idx="34">
                  <c:v>-1.1101152016548439E-3</c:v>
                </c:pt>
                <c:pt idx="35">
                  <c:v>-1.1101151845417914E-3</c:v>
                </c:pt>
                <c:pt idx="36">
                  <c:v>-1.4623235206934618E-3</c:v>
                </c:pt>
                <c:pt idx="37">
                  <c:v>-1.4623234798666058E-3</c:v>
                </c:pt>
                <c:pt idx="38">
                  <c:v>-1.922672782652076E-3</c:v>
                </c:pt>
                <c:pt idx="39">
                  <c:v>-1.9226727404398781E-3</c:v>
                </c:pt>
                <c:pt idx="40">
                  <c:v>-2.5243305140174939E-3</c:v>
                </c:pt>
                <c:pt idx="41">
                  <c:v>-2.5243305063573657E-3</c:v>
                </c:pt>
                <c:pt idx="42">
                  <c:v>-3.3807825317839161E-3</c:v>
                </c:pt>
                <c:pt idx="43">
                  <c:v>-3.3807824820745779E-3</c:v>
                </c:pt>
                <c:pt idx="44">
                  <c:v>-4.480889148497957E-3</c:v>
                </c:pt>
                <c:pt idx="45">
                  <c:v>-4.480889100255442E-3</c:v>
                </c:pt>
                <c:pt idx="46">
                  <c:v>-5.8896523486590023E-3</c:v>
                </c:pt>
                <c:pt idx="47">
                  <c:v>-5.8896523114992348E-3</c:v>
                </c:pt>
                <c:pt idx="48">
                  <c:v>-7.6894739455310558E-3</c:v>
                </c:pt>
                <c:pt idx="49">
                  <c:v>-7.6894739000592377E-3</c:v>
                </c:pt>
                <c:pt idx="50">
                  <c:v>-9.9806477725738699E-3</c:v>
                </c:pt>
                <c:pt idx="51">
                  <c:v>-9.980647735740051E-3</c:v>
                </c:pt>
                <c:pt idx="52">
                  <c:v>-1.2833301285584455E-2</c:v>
                </c:pt>
                <c:pt idx="53">
                  <c:v>-1.2833301260648302E-2</c:v>
                </c:pt>
                <c:pt idx="54">
                  <c:v>-1.6371971905604001E-2</c:v>
                </c:pt>
                <c:pt idx="55">
                  <c:v>-1.63719718824606E-2</c:v>
                </c:pt>
                <c:pt idx="56">
                  <c:v>-2.0238684174464977E-2</c:v>
                </c:pt>
                <c:pt idx="57">
                  <c:v>-2.0238684161100581E-2</c:v>
                </c:pt>
                <c:pt idx="58">
                  <c:v>-2.5399251858238159E-2</c:v>
                </c:pt>
                <c:pt idx="59">
                  <c:v>-2.53992518425919E-2</c:v>
                </c:pt>
                <c:pt idx="60">
                  <c:v>-1.4514271429507078E-2</c:v>
                </c:pt>
                <c:pt idx="61">
                  <c:v>-1.4514271415164638E-2</c:v>
                </c:pt>
                <c:pt idx="62">
                  <c:v>1.2465279938466852E-2</c:v>
                </c:pt>
                <c:pt idx="63">
                  <c:v>1.2465279929013924E-2</c:v>
                </c:pt>
                <c:pt idx="64">
                  <c:v>1.7472353929840041E-2</c:v>
                </c:pt>
                <c:pt idx="65">
                  <c:v>1.7472353938152118E-2</c:v>
                </c:pt>
                <c:pt idx="66">
                  <c:v>2.8449791822722201E-2</c:v>
                </c:pt>
                <c:pt idx="67">
                  <c:v>2.844979182826354E-2</c:v>
                </c:pt>
                <c:pt idx="68">
                  <c:v>3.2721223363187099E-2</c:v>
                </c:pt>
                <c:pt idx="69">
                  <c:v>3.2721223365794874E-2</c:v>
                </c:pt>
                <c:pt idx="70">
                  <c:v>3.5276081864908361E-2</c:v>
                </c:pt>
                <c:pt idx="71">
                  <c:v>3.5276081866130696E-2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Results!$EF$3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Results!$EF$4:$EF$75</c:f>
              <c:numCache>
                <c:formatCode>General</c:formatCode>
                <c:ptCount val="72"/>
                <c:pt idx="0">
                  <c:v>-36.431495573344478</c:v>
                </c:pt>
                <c:pt idx="1">
                  <c:v>-36.431495573378641</c:v>
                </c:pt>
                <c:pt idx="2">
                  <c:v>-80.222318274680546</c:v>
                </c:pt>
                <c:pt idx="3">
                  <c:v>-80.222318274451766</c:v>
                </c:pt>
                <c:pt idx="4">
                  <c:v>-146.16167719544998</c:v>
                </c:pt>
                <c:pt idx="5">
                  <c:v>-146.1616771952624</c:v>
                </c:pt>
                <c:pt idx="6">
                  <c:v>-235.58684667720161</c:v>
                </c:pt>
                <c:pt idx="7">
                  <c:v>-235.58684667704338</c:v>
                </c:pt>
                <c:pt idx="8">
                  <c:v>-349.22734131287518</c:v>
                </c:pt>
                <c:pt idx="9">
                  <c:v>-349.22734131274353</c:v>
                </c:pt>
                <c:pt idx="10">
                  <c:v>-487.04772316210216</c:v>
                </c:pt>
                <c:pt idx="11">
                  <c:v>-487.04772316199154</c:v>
                </c:pt>
                <c:pt idx="12">
                  <c:v>-648.83866433216599</c:v>
                </c:pt>
                <c:pt idx="13">
                  <c:v>-648.83866433206936</c:v>
                </c:pt>
                <c:pt idx="14">
                  <c:v>-834.20315078626254</c:v>
                </c:pt>
                <c:pt idx="15">
                  <c:v>-834.20315078607211</c:v>
                </c:pt>
                <c:pt idx="16">
                  <c:v>-1042.5251931984303</c:v>
                </c:pt>
                <c:pt idx="17">
                  <c:v>-1042.5251931983587</c:v>
                </c:pt>
                <c:pt idx="18">
                  <c:v>-1272.8375948818586</c:v>
                </c:pt>
                <c:pt idx="19">
                  <c:v>-1272.8375948818068</c:v>
                </c:pt>
                <c:pt idx="20">
                  <c:v>-1523.359619922546</c:v>
                </c:pt>
                <c:pt idx="21">
                  <c:v>-1523.359619922546</c:v>
                </c:pt>
                <c:pt idx="22">
                  <c:v>-1805.447832729772</c:v>
                </c:pt>
                <c:pt idx="23">
                  <c:v>-1805.4478327298139</c:v>
                </c:pt>
                <c:pt idx="24">
                  <c:v>-2107.1416595315659</c:v>
                </c:pt>
                <c:pt idx="25">
                  <c:v>-2107.1416595316364</c:v>
                </c:pt>
                <c:pt idx="26">
                  <c:v>-2429.4004361846801</c:v>
                </c:pt>
                <c:pt idx="27">
                  <c:v>-2429.4004361846942</c:v>
                </c:pt>
                <c:pt idx="28">
                  <c:v>-2772.4884255382158</c:v>
                </c:pt>
                <c:pt idx="29">
                  <c:v>-2772.4884255382858</c:v>
                </c:pt>
                <c:pt idx="30">
                  <c:v>-3136.2993570719295</c:v>
                </c:pt>
                <c:pt idx="31">
                  <c:v>-3136.2993570720419</c:v>
                </c:pt>
                <c:pt idx="32">
                  <c:v>-3520.4349173024775</c:v>
                </c:pt>
                <c:pt idx="33">
                  <c:v>-3520.4349173025339</c:v>
                </c:pt>
                <c:pt idx="34">
                  <c:v>-3924.2294537948874</c:v>
                </c:pt>
                <c:pt idx="35">
                  <c:v>-3924.2294537949579</c:v>
                </c:pt>
                <c:pt idx="36">
                  <c:v>-4346.4806947380412</c:v>
                </c:pt>
                <c:pt idx="37">
                  <c:v>-4346.4806947380839</c:v>
                </c:pt>
                <c:pt idx="38">
                  <c:v>-4785.0505022938096</c:v>
                </c:pt>
                <c:pt idx="39">
                  <c:v>-4785.0505022938241</c:v>
                </c:pt>
                <c:pt idx="40">
                  <c:v>-5235.4895733055719</c:v>
                </c:pt>
                <c:pt idx="41">
                  <c:v>-5235.4895733056137</c:v>
                </c:pt>
                <c:pt idx="42">
                  <c:v>-5731.3659067121798</c:v>
                </c:pt>
                <c:pt idx="43">
                  <c:v>-5731.3659067121516</c:v>
                </c:pt>
                <c:pt idx="44">
                  <c:v>-6238.9271495758476</c:v>
                </c:pt>
                <c:pt idx="45">
                  <c:v>-6238.9271495758339</c:v>
                </c:pt>
                <c:pt idx="46">
                  <c:v>-6761.5637698093233</c:v>
                </c:pt>
                <c:pt idx="47">
                  <c:v>-6761.5637698093233</c:v>
                </c:pt>
                <c:pt idx="48">
                  <c:v>-7300.2161201416438</c:v>
                </c:pt>
                <c:pt idx="49">
                  <c:v>-7300.2161201416438</c:v>
                </c:pt>
                <c:pt idx="50">
                  <c:v>-7853.4534462061847</c:v>
                </c:pt>
                <c:pt idx="51">
                  <c:v>-7853.4534462061847</c:v>
                </c:pt>
                <c:pt idx="52">
                  <c:v>-8416.3588640068829</c:v>
                </c:pt>
                <c:pt idx="53">
                  <c:v>-8416.3588640068829</c:v>
                </c:pt>
                <c:pt idx="54">
                  <c:v>-8976.4233854071408</c:v>
                </c:pt>
                <c:pt idx="55">
                  <c:v>-8976.4233854071408</c:v>
                </c:pt>
                <c:pt idx="56">
                  <c:v>-9507.4102275526766</c:v>
                </c:pt>
                <c:pt idx="57">
                  <c:v>-9507.4102275526766</c:v>
                </c:pt>
                <c:pt idx="58">
                  <c:v>-9946.878588346588</c:v>
                </c:pt>
                <c:pt idx="59">
                  <c:v>-9946.878588346588</c:v>
                </c:pt>
                <c:pt idx="60">
                  <c:v>-10808.004308896214</c:v>
                </c:pt>
                <c:pt idx="61">
                  <c:v>-10808.004308896214</c:v>
                </c:pt>
                <c:pt idx="62">
                  <c:v>-10064.976508084173</c:v>
                </c:pt>
                <c:pt idx="63">
                  <c:v>-10064.976508084173</c:v>
                </c:pt>
                <c:pt idx="64">
                  <c:v>-9032.5468295279425</c:v>
                </c:pt>
                <c:pt idx="65">
                  <c:v>-9032.5468295279279</c:v>
                </c:pt>
                <c:pt idx="66">
                  <c:v>-8210.0711692452023</c:v>
                </c:pt>
                <c:pt idx="67">
                  <c:v>-8210.0711692452023</c:v>
                </c:pt>
                <c:pt idx="68">
                  <c:v>-7660.7996601039395</c:v>
                </c:pt>
                <c:pt idx="69">
                  <c:v>-7660.7996601039395</c:v>
                </c:pt>
                <c:pt idx="70">
                  <c:v>-7374.8326266415634</c:v>
                </c:pt>
                <c:pt idx="71">
                  <c:v>-7374.8326266415634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Results!$EG$3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Results!$EG$4:$EG$75</c:f>
              <c:numCache>
                <c:formatCode>General</c:formatCode>
                <c:ptCount val="72"/>
                <c:pt idx="0">
                  <c:v>1.0215764246095197E-5</c:v>
                </c:pt>
                <c:pt idx="1">
                  <c:v>1.0215908925238183E-5</c:v>
                </c:pt>
                <c:pt idx="2">
                  <c:v>1.5625908034053239E-5</c:v>
                </c:pt>
                <c:pt idx="3">
                  <c:v>1.5625968654876437E-5</c:v>
                </c:pt>
                <c:pt idx="4">
                  <c:v>2.2606173383246599E-5</c:v>
                </c:pt>
                <c:pt idx="5">
                  <c:v>2.260623304719052E-5</c:v>
                </c:pt>
                <c:pt idx="6">
                  <c:v>3.2076232664621736E-5</c:v>
                </c:pt>
                <c:pt idx="7">
                  <c:v>3.207629918524612E-5</c:v>
                </c:pt>
                <c:pt idx="8">
                  <c:v>4.4383767162798834E-5</c:v>
                </c:pt>
                <c:pt idx="9">
                  <c:v>4.438383925153178E-5</c:v>
                </c:pt>
                <c:pt idx="10">
                  <c:v>6.0043088772727058E-5</c:v>
                </c:pt>
                <c:pt idx="11">
                  <c:v>6.0043157303880372E-5</c:v>
                </c:pt>
                <c:pt idx="12">
                  <c:v>7.9659841999728056E-5</c:v>
                </c:pt>
                <c:pt idx="13">
                  <c:v>7.9659886100853368E-5</c:v>
                </c:pt>
                <c:pt idx="14">
                  <c:v>1.0401744704995504E-4</c:v>
                </c:pt>
                <c:pt idx="15">
                  <c:v>1.0401748623553433E-4</c:v>
                </c:pt>
                <c:pt idx="16">
                  <c:v>1.3412432744662502E-4</c:v>
                </c:pt>
                <c:pt idx="17">
                  <c:v>1.3412437877559575E-4</c:v>
                </c:pt>
                <c:pt idx="18">
                  <c:v>1.7127425582584658E-4</c:v>
                </c:pt>
                <c:pt idx="19">
                  <c:v>1.712742898787844E-4</c:v>
                </c:pt>
                <c:pt idx="20">
                  <c:v>2.1715805352141599E-4</c:v>
                </c:pt>
                <c:pt idx="21">
                  <c:v>2.1715810227324219E-4</c:v>
                </c:pt>
                <c:pt idx="22">
                  <c:v>2.7695429653540462E-4</c:v>
                </c:pt>
                <c:pt idx="23">
                  <c:v>2.7695433054759677E-4</c:v>
                </c:pt>
                <c:pt idx="24">
                  <c:v>3.5099057418119654E-4</c:v>
                </c:pt>
                <c:pt idx="25">
                  <c:v>3.5099060137872636E-4</c:v>
                </c:pt>
                <c:pt idx="26">
                  <c:v>4.4316834537603454E-4</c:v>
                </c:pt>
                <c:pt idx="27">
                  <c:v>4.4316835472709521E-4</c:v>
                </c:pt>
                <c:pt idx="28">
                  <c:v>5.5874135569320034E-4</c:v>
                </c:pt>
                <c:pt idx="29">
                  <c:v>5.5874138409271832E-4</c:v>
                </c:pt>
                <c:pt idx="30">
                  <c:v>7.0444143802742497E-4</c:v>
                </c:pt>
                <c:pt idx="31">
                  <c:v>7.0444145717774498E-4</c:v>
                </c:pt>
                <c:pt idx="32">
                  <c:v>8.8899704854120435E-4</c:v>
                </c:pt>
                <c:pt idx="33">
                  <c:v>8.8899706263910071E-4</c:v>
                </c:pt>
                <c:pt idx="34">
                  <c:v>1.1236912201740776E-3</c:v>
                </c:pt>
                <c:pt idx="35">
                  <c:v>1.1236912266118445E-3</c:v>
                </c:pt>
                <c:pt idx="36">
                  <c:v>1.4231845335452779E-3</c:v>
                </c:pt>
                <c:pt idx="37">
                  <c:v>1.42318455196218E-3</c:v>
                </c:pt>
                <c:pt idx="38">
                  <c:v>1.806206651526732E-3</c:v>
                </c:pt>
                <c:pt idx="39">
                  <c:v>1.8062066665617798E-3</c:v>
                </c:pt>
                <c:pt idx="40">
                  <c:v>2.2976740879472376E-3</c:v>
                </c:pt>
                <c:pt idx="41">
                  <c:v>2.2976741079124554E-3</c:v>
                </c:pt>
                <c:pt idx="42">
                  <c:v>2.9865361040574499E-3</c:v>
                </c:pt>
                <c:pt idx="43">
                  <c:v>2.986536124593112E-3</c:v>
                </c:pt>
                <c:pt idx="44">
                  <c:v>3.8621770324418258E-3</c:v>
                </c:pt>
                <c:pt idx="45">
                  <c:v>3.8621770612895534E-3</c:v>
                </c:pt>
                <c:pt idx="46">
                  <c:v>4.9751116856583382E-3</c:v>
                </c:pt>
                <c:pt idx="47">
                  <c:v>4.9751117066829499E-3</c:v>
                </c:pt>
                <c:pt idx="48">
                  <c:v>6.3904286805889594E-3</c:v>
                </c:pt>
                <c:pt idx="49">
                  <c:v>6.390428703243382E-3</c:v>
                </c:pt>
                <c:pt idx="50">
                  <c:v>8.1881817752378974E-3</c:v>
                </c:pt>
                <c:pt idx="51">
                  <c:v>8.1881817917805206E-3</c:v>
                </c:pt>
                <c:pt idx="52">
                  <c:v>1.0434227970277427E-2</c:v>
                </c:pt>
                <c:pt idx="53">
                  <c:v>1.0434227982908491E-2</c:v>
                </c:pt>
                <c:pt idx="54">
                  <c:v>1.323619963267119E-2</c:v>
                </c:pt>
                <c:pt idx="55">
                  <c:v>1.3236199643998406E-2</c:v>
                </c:pt>
                <c:pt idx="56">
                  <c:v>1.6403685756772715E-2</c:v>
                </c:pt>
                <c:pt idx="57">
                  <c:v>1.6403685772418981E-2</c:v>
                </c:pt>
                <c:pt idx="58">
                  <c:v>2.0607781337364618E-2</c:v>
                </c:pt>
                <c:pt idx="59">
                  <c:v>2.0607781349425199E-2</c:v>
                </c:pt>
                <c:pt idx="60">
                  <c:v>1.848723499515326E-2</c:v>
                </c:pt>
                <c:pt idx="61">
                  <c:v>1.84872349934419E-2</c:v>
                </c:pt>
                <c:pt idx="62">
                  <c:v>9.0489313991274651E-3</c:v>
                </c:pt>
                <c:pt idx="63">
                  <c:v>9.0489313973346665E-3</c:v>
                </c:pt>
                <c:pt idx="64">
                  <c:v>8.2785581599688091E-3</c:v>
                </c:pt>
                <c:pt idx="65">
                  <c:v>8.2785581642063292E-3</c:v>
                </c:pt>
                <c:pt idx="66">
                  <c:v>2.6441559116821799E-3</c:v>
                </c:pt>
                <c:pt idx="67">
                  <c:v>2.6441559155937241E-3</c:v>
                </c:pt>
                <c:pt idx="68">
                  <c:v>-5.959883099654694E-4</c:v>
                </c:pt>
                <c:pt idx="69">
                  <c:v>-5.9598830866161709E-4</c:v>
                </c:pt>
                <c:pt idx="70">
                  <c:v>-1.3489678026642649E-3</c:v>
                </c:pt>
                <c:pt idx="71">
                  <c:v>-1.3489678020123395E-3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Results!$EH$3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Results!$EH$4:$EH$75</c:f>
              <c:numCache>
                <c:formatCode>General</c:formatCode>
                <c:ptCount val="72"/>
                <c:pt idx="0">
                  <c:v>-54.650606536330137</c:v>
                </c:pt>
                <c:pt idx="1">
                  <c:v>-54.650606536204691</c:v>
                </c:pt>
                <c:pt idx="2">
                  <c:v>-120.34176321006083</c:v>
                </c:pt>
                <c:pt idx="3">
                  <c:v>-120.34176320978294</c:v>
                </c:pt>
                <c:pt idx="4">
                  <c:v>-219.25653430830801</c:v>
                </c:pt>
                <c:pt idx="5">
                  <c:v>-219.25653430792858</c:v>
                </c:pt>
                <c:pt idx="6">
                  <c:v>-353.39626183661096</c:v>
                </c:pt>
                <c:pt idx="7">
                  <c:v>-353.3962618362778</c:v>
                </c:pt>
                <c:pt idx="8">
                  <c:v>-523.85322420883199</c:v>
                </c:pt>
                <c:pt idx="9">
                  <c:v>-523.85322420863736</c:v>
                </c:pt>
                <c:pt idx="10">
                  <c:v>-730.58123897679479</c:v>
                </c:pt>
                <c:pt idx="11">
                  <c:v>-730.58123897642656</c:v>
                </c:pt>
                <c:pt idx="12">
                  <c:v>-973.27005431921293</c:v>
                </c:pt>
                <c:pt idx="13">
                  <c:v>-973.27005431892042</c:v>
                </c:pt>
                <c:pt idx="14">
                  <c:v>-1251.3155108321334</c:v>
                </c:pt>
                <c:pt idx="15">
                  <c:v>-1251.315510831866</c:v>
                </c:pt>
                <c:pt idx="16">
                  <c:v>-1563.7918515354659</c:v>
                </c:pt>
                <c:pt idx="17">
                  <c:v>-1563.791851535326</c:v>
                </c:pt>
                <c:pt idx="18">
                  <c:v>-1909.2534874912237</c:v>
                </c:pt>
                <c:pt idx="19">
                  <c:v>-1909.2534874910136</c:v>
                </c:pt>
                <c:pt idx="20">
                  <c:v>-2285.0228216414757</c:v>
                </c:pt>
                <c:pt idx="21">
                  <c:v>-2285.0228216413916</c:v>
                </c:pt>
                <c:pt idx="22">
                  <c:v>-2708.126265299546</c:v>
                </c:pt>
                <c:pt idx="23">
                  <c:v>-2708.1262652996161</c:v>
                </c:pt>
                <c:pt idx="24">
                  <c:v>-3160.6353729836615</c:v>
                </c:pt>
                <c:pt idx="25">
                  <c:v>-3160.635372983676</c:v>
                </c:pt>
                <c:pt idx="26">
                  <c:v>-3643.9983906262437</c:v>
                </c:pt>
                <c:pt idx="27">
                  <c:v>-3643.9983906263701</c:v>
                </c:pt>
                <c:pt idx="28">
                  <c:v>-4158.6072913663174</c:v>
                </c:pt>
                <c:pt idx="29">
                  <c:v>-4158.6072913664439</c:v>
                </c:pt>
                <c:pt idx="30">
                  <c:v>-4704.303318950102</c:v>
                </c:pt>
                <c:pt idx="31">
                  <c:v>-4704.3033189501439</c:v>
                </c:pt>
                <c:pt idx="32">
                  <c:v>-5280.4966886843076</c:v>
                </c:pt>
                <c:pt idx="33">
                  <c:v>-5280.4966886843358</c:v>
                </c:pt>
                <c:pt idx="34">
                  <c:v>-5886.1923346873637</c:v>
                </c:pt>
                <c:pt idx="35">
                  <c:v>-5886.1923346875174</c:v>
                </c:pt>
                <c:pt idx="36">
                  <c:v>-6519.5849148410671</c:v>
                </c:pt>
                <c:pt idx="37">
                  <c:v>-6519.5849148411226</c:v>
                </c:pt>
                <c:pt idx="38">
                  <c:v>-7177.469266858855</c:v>
                </c:pt>
                <c:pt idx="39">
                  <c:v>-7177.4692668588832</c:v>
                </c:pt>
                <c:pt idx="40">
                  <c:v>-7853.174851758753</c:v>
                </c:pt>
                <c:pt idx="41">
                  <c:v>-7853.1748517587675</c:v>
                </c:pt>
                <c:pt idx="42">
                  <c:v>-8597.0486780120464</c:v>
                </c:pt>
                <c:pt idx="43">
                  <c:v>-8597.04867801199</c:v>
                </c:pt>
                <c:pt idx="44">
                  <c:v>-9358.4457742019731</c:v>
                </c:pt>
                <c:pt idx="45">
                  <c:v>-9358.4457742019295</c:v>
                </c:pt>
                <c:pt idx="46">
                  <c:v>-10142.447182500066</c:v>
                </c:pt>
                <c:pt idx="47">
                  <c:v>-10142.447182500036</c:v>
                </c:pt>
                <c:pt idx="48">
                  <c:v>-10950.4615198293</c:v>
                </c:pt>
                <c:pt idx="49">
                  <c:v>-10950.461519829285</c:v>
                </c:pt>
                <c:pt idx="50">
                  <c:v>-11780.34210207218</c:v>
                </c:pt>
                <c:pt idx="51">
                  <c:v>-11780.342102072153</c:v>
                </c:pt>
                <c:pt idx="52">
                  <c:v>-12624.713732110058</c:v>
                </c:pt>
                <c:pt idx="53">
                  <c:v>-12624.713732110033</c:v>
                </c:pt>
                <c:pt idx="54">
                  <c:v>-13464.813938911873</c:v>
                </c:pt>
                <c:pt idx="55">
                  <c:v>-13464.813938911861</c:v>
                </c:pt>
                <c:pt idx="56">
                  <c:v>-14261.288302216059</c:v>
                </c:pt>
                <c:pt idx="57">
                  <c:v>-14261.288302216059</c:v>
                </c:pt>
                <c:pt idx="58">
                  <c:v>-14920.482117645721</c:v>
                </c:pt>
                <c:pt idx="59">
                  <c:v>-14920.482117645721</c:v>
                </c:pt>
                <c:pt idx="60">
                  <c:v>-16212.072627628919</c:v>
                </c:pt>
                <c:pt idx="61">
                  <c:v>-16212.072627629059</c:v>
                </c:pt>
                <c:pt idx="62">
                  <c:v>-15097.420650984701</c:v>
                </c:pt>
                <c:pt idx="63">
                  <c:v>-15097.420650984701</c:v>
                </c:pt>
                <c:pt idx="64">
                  <c:v>-13548.762346001484</c:v>
                </c:pt>
                <c:pt idx="65">
                  <c:v>-13548.762346001455</c:v>
                </c:pt>
                <c:pt idx="66">
                  <c:v>-12315.021556585763</c:v>
                </c:pt>
                <c:pt idx="67">
                  <c:v>-12315.021556585745</c:v>
                </c:pt>
                <c:pt idx="68">
                  <c:v>-11491.102189672027</c:v>
                </c:pt>
                <c:pt idx="69">
                  <c:v>-11491.102189672027</c:v>
                </c:pt>
                <c:pt idx="70">
                  <c:v>-11062.145811797318</c:v>
                </c:pt>
                <c:pt idx="71">
                  <c:v>-11062.145811797318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Results!$EI$3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Results!$EI$4:$EI$75</c:f>
              <c:numCache>
                <c:formatCode>General</c:formatCode>
                <c:ptCount val="72"/>
                <c:pt idx="0">
                  <c:v>-41.170237176280239</c:v>
                </c:pt>
                <c:pt idx="1">
                  <c:v>-41.170237176163759</c:v>
                </c:pt>
                <c:pt idx="2">
                  <c:v>-90.657731241432174</c:v>
                </c:pt>
                <c:pt idx="3">
                  <c:v>-90.657731241113538</c:v>
                </c:pt>
                <c:pt idx="4">
                  <c:v>-165.17375112858761</c:v>
                </c:pt>
                <c:pt idx="5">
                  <c:v>-165.17375112830197</c:v>
                </c:pt>
                <c:pt idx="6">
                  <c:v>-266.22594379211876</c:v>
                </c:pt>
                <c:pt idx="7">
                  <c:v>-266.22594379185841</c:v>
                </c:pt>
                <c:pt idx="8">
                  <c:v>-394.63714117854454</c:v>
                </c:pt>
                <c:pt idx="9">
                  <c:v>-394.63714117828698</c:v>
                </c:pt>
                <c:pt idx="10">
                  <c:v>-550.37255835939027</c:v>
                </c:pt>
                <c:pt idx="11">
                  <c:v>-550.37255835925998</c:v>
                </c:pt>
                <c:pt idx="12">
                  <c:v>-733.19846425195578</c:v>
                </c:pt>
                <c:pt idx="13">
                  <c:v>-733.19846425177514</c:v>
                </c:pt>
                <c:pt idx="14">
                  <c:v>-942.65968321487048</c:v>
                </c:pt>
                <c:pt idx="15">
                  <c:v>-942.65968321465209</c:v>
                </c:pt>
                <c:pt idx="16">
                  <c:v>-1178.0588266717043</c:v>
                </c:pt>
                <c:pt idx="17">
                  <c:v>-1178.0588266715197</c:v>
                </c:pt>
                <c:pt idx="18">
                  <c:v>-1438.306914157652</c:v>
                </c:pt>
                <c:pt idx="19">
                  <c:v>-1438.3069141574417</c:v>
                </c:pt>
                <c:pt idx="20">
                  <c:v>-1721.3867595004358</c:v>
                </c:pt>
                <c:pt idx="21">
                  <c:v>-1721.386759500296</c:v>
                </c:pt>
                <c:pt idx="22">
                  <c:v>-2040.1248295391597</c:v>
                </c:pt>
                <c:pt idx="23">
                  <c:v>-2040.124829539132</c:v>
                </c:pt>
                <c:pt idx="24">
                  <c:v>-2381.015033059628</c:v>
                </c:pt>
                <c:pt idx="25">
                  <c:v>-2381.0150330596421</c:v>
                </c:pt>
                <c:pt idx="26">
                  <c:v>-2745.1484552782777</c:v>
                </c:pt>
                <c:pt idx="27">
                  <c:v>-2745.1484552783058</c:v>
                </c:pt>
                <c:pt idx="28">
                  <c:v>-3132.8203842652356</c:v>
                </c:pt>
                <c:pt idx="29">
                  <c:v>-3132.8203842653061</c:v>
                </c:pt>
                <c:pt idx="30">
                  <c:v>-3543.9111940803755</c:v>
                </c:pt>
                <c:pt idx="31">
                  <c:v>-3543.9111940804041</c:v>
                </c:pt>
                <c:pt idx="32">
                  <c:v>-3977.9765421589477</c:v>
                </c:pt>
                <c:pt idx="33">
                  <c:v>-3977.9765421589759</c:v>
                </c:pt>
                <c:pt idx="34">
                  <c:v>-4434.2668530493056</c:v>
                </c:pt>
                <c:pt idx="35">
                  <c:v>-4434.2668530493202</c:v>
                </c:pt>
                <c:pt idx="36">
                  <c:v>-4911.4221762299821</c:v>
                </c:pt>
                <c:pt idx="37">
                  <c:v>-4911.4221762299958</c:v>
                </c:pt>
                <c:pt idx="38">
                  <c:v>-5407.0278886420856</c:v>
                </c:pt>
                <c:pt idx="39">
                  <c:v>-5407.027888642072</c:v>
                </c:pt>
                <c:pt idx="40">
                  <c:v>-5916.0587805077066</c:v>
                </c:pt>
                <c:pt idx="41">
                  <c:v>-5916.0587805077066</c:v>
                </c:pt>
                <c:pt idx="42">
                  <c:v>-6476.4428061738154</c:v>
                </c:pt>
                <c:pt idx="43">
                  <c:v>-6476.4428061737872</c:v>
                </c:pt>
                <c:pt idx="44">
                  <c:v>-7050.0273948378963</c:v>
                </c:pt>
                <c:pt idx="45">
                  <c:v>-7050.0273948378535</c:v>
                </c:pt>
                <c:pt idx="46">
                  <c:v>-7640.6401827004756</c:v>
                </c:pt>
                <c:pt idx="47">
                  <c:v>-7640.6401827004474</c:v>
                </c:pt>
                <c:pt idx="48">
                  <c:v>-8249.3422380285556</c:v>
                </c:pt>
                <c:pt idx="49">
                  <c:v>-8249.3422380285556</c:v>
                </c:pt>
                <c:pt idx="50">
                  <c:v>-8874.5162899385014</c:v>
                </c:pt>
                <c:pt idx="51">
                  <c:v>-8874.5162899385014</c:v>
                </c:pt>
                <c:pt idx="52">
                  <c:v>-9510.6062842127685</c:v>
                </c:pt>
                <c:pt idx="53">
                  <c:v>-9510.606284212754</c:v>
                </c:pt>
                <c:pt idx="54">
                  <c:v>-10143.477710958858</c:v>
                </c:pt>
                <c:pt idx="55">
                  <c:v>-10143.477710958829</c:v>
                </c:pt>
                <c:pt idx="56">
                  <c:v>-10743.48390345153</c:v>
                </c:pt>
                <c:pt idx="57">
                  <c:v>-10743.483903451501</c:v>
                </c:pt>
                <c:pt idx="58">
                  <c:v>-11240.070843229578</c:v>
                </c:pt>
                <c:pt idx="59">
                  <c:v>-11240.070843229578</c:v>
                </c:pt>
                <c:pt idx="60">
                  <c:v>-12213.074030803686</c:v>
                </c:pt>
                <c:pt idx="61">
                  <c:v>-12213.0740308037</c:v>
                </c:pt>
                <c:pt idx="62">
                  <c:v>-11373.387035682714</c:v>
                </c:pt>
                <c:pt idx="63">
                  <c:v>-11373.387035682714</c:v>
                </c:pt>
                <c:pt idx="64">
                  <c:v>-10206.733694481365</c:v>
                </c:pt>
                <c:pt idx="65">
                  <c:v>-10206.733694481352</c:v>
                </c:pt>
                <c:pt idx="66">
                  <c:v>-9277.324398405699</c:v>
                </c:pt>
                <c:pt idx="67">
                  <c:v>-9277.324398405699</c:v>
                </c:pt>
                <c:pt idx="68">
                  <c:v>-8656.6427238619563</c:v>
                </c:pt>
                <c:pt idx="69">
                  <c:v>-8656.6427238619563</c:v>
                </c:pt>
                <c:pt idx="70">
                  <c:v>-8333.497189241838</c:v>
                </c:pt>
                <c:pt idx="71">
                  <c:v>-8333.4971892418253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2232"/>
        <c:axId val="358213016"/>
      </c:scatterChart>
      <c:valAx>
        <c:axId val="35821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P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3016"/>
        <c:crosses val="autoZero"/>
        <c:crossBetween val="midCat"/>
      </c:valAx>
      <c:valAx>
        <c:axId val="3582130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02688203094412E-2"/>
          <c:y val="3.5685320356853206E-2"/>
          <c:w val="0.67679007116775436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Results!$EP$3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Results!$EP$4:$EP$75</c:f>
              <c:numCache>
                <c:formatCode>General</c:formatCode>
                <c:ptCount val="72"/>
                <c:pt idx="0">
                  <c:v>-10.610677361366363</c:v>
                </c:pt>
                <c:pt idx="1">
                  <c:v>-10.610677357695337</c:v>
                </c:pt>
                <c:pt idx="2">
                  <c:v>-78.226494061221516</c:v>
                </c:pt>
                <c:pt idx="3">
                  <c:v>-78.22649405956966</c:v>
                </c:pt>
                <c:pt idx="4">
                  <c:v>-101.1801941418632</c:v>
                </c:pt>
                <c:pt idx="5">
                  <c:v>-101.18019414038339</c:v>
                </c:pt>
                <c:pt idx="6">
                  <c:v>-137.23808556579797</c:v>
                </c:pt>
                <c:pt idx="7">
                  <c:v>-137.23808556447722</c:v>
                </c:pt>
                <c:pt idx="8">
                  <c:v>-169.89284474496318</c:v>
                </c:pt>
                <c:pt idx="9">
                  <c:v>-169.89284474347778</c:v>
                </c:pt>
                <c:pt idx="10">
                  <c:v>-203.01409016928199</c:v>
                </c:pt>
                <c:pt idx="11">
                  <c:v>-203.01409016762997</c:v>
                </c:pt>
                <c:pt idx="12">
                  <c:v>-235.35293854984937</c:v>
                </c:pt>
                <c:pt idx="13">
                  <c:v>-235.35293854836118</c:v>
                </c:pt>
                <c:pt idx="14">
                  <c:v>-267.39602347825917</c:v>
                </c:pt>
                <c:pt idx="15">
                  <c:v>-267.39602347710701</c:v>
                </c:pt>
                <c:pt idx="16">
                  <c:v>-298.50964992434876</c:v>
                </c:pt>
                <c:pt idx="17">
                  <c:v>-298.50964992360537</c:v>
                </c:pt>
                <c:pt idx="18">
                  <c:v>-329.40193429838098</c:v>
                </c:pt>
                <c:pt idx="19">
                  <c:v>-329.40193429730436</c:v>
                </c:pt>
                <c:pt idx="20">
                  <c:v>-361.3765952957076</c:v>
                </c:pt>
                <c:pt idx="21">
                  <c:v>-361.3765952948844</c:v>
                </c:pt>
                <c:pt idx="22">
                  <c:v>-389.67459253986476</c:v>
                </c:pt>
                <c:pt idx="23">
                  <c:v>-389.67459253979052</c:v>
                </c:pt>
                <c:pt idx="24">
                  <c:v>-420.55881551068842</c:v>
                </c:pt>
                <c:pt idx="25">
                  <c:v>-420.55881551096553</c:v>
                </c:pt>
                <c:pt idx="26">
                  <c:v>-449.12643733931816</c:v>
                </c:pt>
                <c:pt idx="27">
                  <c:v>-449.12643733910261</c:v>
                </c:pt>
                <c:pt idx="28">
                  <c:v>-477.89604980417016</c:v>
                </c:pt>
                <c:pt idx="29">
                  <c:v>-477.89604980421211</c:v>
                </c:pt>
                <c:pt idx="30">
                  <c:v>-506.09939029039174</c:v>
                </c:pt>
                <c:pt idx="31">
                  <c:v>-506.09939029070534</c:v>
                </c:pt>
                <c:pt idx="32">
                  <c:v>-533.74555446595036</c:v>
                </c:pt>
                <c:pt idx="33">
                  <c:v>-533.74555446586226</c:v>
                </c:pt>
                <c:pt idx="34">
                  <c:v>-561.09404305700059</c:v>
                </c:pt>
                <c:pt idx="35">
                  <c:v>-561.09404305684086</c:v>
                </c:pt>
                <c:pt idx="36">
                  <c:v>-586.76943282077673</c:v>
                </c:pt>
                <c:pt idx="37">
                  <c:v>-586.76943282063542</c:v>
                </c:pt>
                <c:pt idx="38">
                  <c:v>-612.55819540697746</c:v>
                </c:pt>
                <c:pt idx="39">
                  <c:v>-612.55819540697451</c:v>
                </c:pt>
                <c:pt idx="40">
                  <c:v>-642.61894438195441</c:v>
                </c:pt>
                <c:pt idx="41">
                  <c:v>-642.61894438192076</c:v>
                </c:pt>
                <c:pt idx="42">
                  <c:v>-663.44633687668136</c:v>
                </c:pt>
                <c:pt idx="43">
                  <c:v>-663.44633687797909</c:v>
                </c:pt>
                <c:pt idx="44">
                  <c:v>-692.77871341140417</c:v>
                </c:pt>
                <c:pt idx="45">
                  <c:v>-692.77871341262085</c:v>
                </c:pt>
                <c:pt idx="46">
                  <c:v>-717.00748047049933</c:v>
                </c:pt>
                <c:pt idx="47">
                  <c:v>-717.00748047155923</c:v>
                </c:pt>
                <c:pt idx="48">
                  <c:v>-743.8479578015332</c:v>
                </c:pt>
                <c:pt idx="49">
                  <c:v>-743.8479578024768</c:v>
                </c:pt>
                <c:pt idx="50">
                  <c:v>-768.23274348129814</c:v>
                </c:pt>
                <c:pt idx="51">
                  <c:v>-768.23274348212556</c:v>
                </c:pt>
                <c:pt idx="52">
                  <c:v>-796.03676189017108</c:v>
                </c:pt>
                <c:pt idx="53">
                  <c:v>-796.03676189071859</c:v>
                </c:pt>
                <c:pt idx="54">
                  <c:v>-804.90605316751271</c:v>
                </c:pt>
                <c:pt idx="55">
                  <c:v>-804.90605316790754</c:v>
                </c:pt>
                <c:pt idx="56">
                  <c:v>-844.37826593538171</c:v>
                </c:pt>
                <c:pt idx="57">
                  <c:v>-844.37826593550767</c:v>
                </c:pt>
                <c:pt idx="58">
                  <c:v>-747.22589317576762</c:v>
                </c:pt>
                <c:pt idx="59">
                  <c:v>-747.22589317597624</c:v>
                </c:pt>
                <c:pt idx="60">
                  <c:v>-1027.9746322186697</c:v>
                </c:pt>
                <c:pt idx="61">
                  <c:v>-1027.9746322186375</c:v>
                </c:pt>
                <c:pt idx="62">
                  <c:v>2008.4055301263518</c:v>
                </c:pt>
                <c:pt idx="63">
                  <c:v>2008.40553012638</c:v>
                </c:pt>
                <c:pt idx="64">
                  <c:v>1289.337017501764</c:v>
                </c:pt>
                <c:pt idx="65">
                  <c:v>1289.3370175017651</c:v>
                </c:pt>
                <c:pt idx="66">
                  <c:v>866.38273078771113</c:v>
                </c:pt>
                <c:pt idx="67">
                  <c:v>866.38273078771113</c:v>
                </c:pt>
                <c:pt idx="68">
                  <c:v>506.6684423961384</c:v>
                </c:pt>
                <c:pt idx="69">
                  <c:v>506.6684423961384</c:v>
                </c:pt>
                <c:pt idx="70">
                  <c:v>271.18930467044078</c:v>
                </c:pt>
                <c:pt idx="71">
                  <c:v>271.18930467044078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Results!$EQ$3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Results!$EQ$4:$EQ$75</c:f>
              <c:numCache>
                <c:formatCode>General</c:formatCode>
                <c:ptCount val="72"/>
                <c:pt idx="0">
                  <c:v>-4.8645226394000878E-6</c:v>
                </c:pt>
                <c:pt idx="1">
                  <c:v>-4.8645061082424931E-6</c:v>
                </c:pt>
                <c:pt idx="2">
                  <c:v>-4.1031223317986578E-7</c:v>
                </c:pt>
                <c:pt idx="3">
                  <c:v>-4.1031614855455696E-7</c:v>
                </c:pt>
                <c:pt idx="4">
                  <c:v>-3.5481296237776334E-6</c:v>
                </c:pt>
                <c:pt idx="5">
                  <c:v>-3.5481335315125699E-6</c:v>
                </c:pt>
                <c:pt idx="6">
                  <c:v>-3.645041942945676E-6</c:v>
                </c:pt>
                <c:pt idx="7">
                  <c:v>-3.645044535369384E-6</c:v>
                </c:pt>
                <c:pt idx="8">
                  <c:v>-4.8392178032372578E-6</c:v>
                </c:pt>
                <c:pt idx="9">
                  <c:v>-4.8392204364063278E-6</c:v>
                </c:pt>
                <c:pt idx="10">
                  <c:v>-6.2855942109308735E-6</c:v>
                </c:pt>
                <c:pt idx="11">
                  <c:v>-6.2855954995029549E-6</c:v>
                </c:pt>
                <c:pt idx="12">
                  <c:v>-8.3950522515806377E-6</c:v>
                </c:pt>
                <c:pt idx="13">
                  <c:v>-8.3950555010233092E-6</c:v>
                </c:pt>
                <c:pt idx="14">
                  <c:v>-1.1240783135872331E-5</c:v>
                </c:pt>
                <c:pt idx="15">
                  <c:v>-1.1240787740098308E-5</c:v>
                </c:pt>
                <c:pt idx="16">
                  <c:v>-1.5158667170908237E-5</c:v>
                </c:pt>
                <c:pt idx="17">
                  <c:v>-1.5158675004204339E-5</c:v>
                </c:pt>
                <c:pt idx="18">
                  <c:v>-2.01902319080546E-5</c:v>
                </c:pt>
                <c:pt idx="19">
                  <c:v>-2.0190237826318421E-5</c:v>
                </c:pt>
                <c:pt idx="20">
                  <c:v>-2.7735834149643755E-5</c:v>
                </c:pt>
                <c:pt idx="21">
                  <c:v>-2.7735838020453217E-5</c:v>
                </c:pt>
                <c:pt idx="22">
                  <c:v>-3.909484333707946E-5</c:v>
                </c:pt>
                <c:pt idx="23">
                  <c:v>-3.9094870208646138E-5</c:v>
                </c:pt>
                <c:pt idx="24">
                  <c:v>-5.0561383814783788E-5</c:v>
                </c:pt>
                <c:pt idx="25">
                  <c:v>-5.0561408587964256E-5</c:v>
                </c:pt>
                <c:pt idx="26">
                  <c:v>-6.684790705039636E-5</c:v>
                </c:pt>
                <c:pt idx="27">
                  <c:v>-6.684793563326816E-5</c:v>
                </c:pt>
                <c:pt idx="28">
                  <c:v>-8.8005644286749842E-5</c:v>
                </c:pt>
                <c:pt idx="29">
                  <c:v>-8.8005666370736364E-5</c:v>
                </c:pt>
                <c:pt idx="30">
                  <c:v>-1.157528986688704E-4</c:v>
                </c:pt>
                <c:pt idx="31">
                  <c:v>-1.1575292164925481E-4</c:v>
                </c:pt>
                <c:pt idx="32">
                  <c:v>-1.5212872108095337E-4</c:v>
                </c:pt>
                <c:pt idx="33">
                  <c:v>-1.5212874141288878E-4</c:v>
                </c:pt>
                <c:pt idx="34">
                  <c:v>-1.9921551549341541E-4</c:v>
                </c:pt>
                <c:pt idx="35">
                  <c:v>-1.9921553472522659E-4</c:v>
                </c:pt>
                <c:pt idx="36">
                  <c:v>-2.6185444070142702E-4</c:v>
                </c:pt>
                <c:pt idx="37">
                  <c:v>-2.61854454636341E-4</c:v>
                </c:pt>
                <c:pt idx="38">
                  <c:v>-3.3879491570987718E-4</c:v>
                </c:pt>
                <c:pt idx="39">
                  <c:v>-3.3879493873100678E-4</c:v>
                </c:pt>
                <c:pt idx="40">
                  <c:v>-4.5885202927747675E-4</c:v>
                </c:pt>
                <c:pt idx="41">
                  <c:v>-4.588520460645673E-4</c:v>
                </c:pt>
                <c:pt idx="42">
                  <c:v>-6.5010070522548622E-4</c:v>
                </c:pt>
                <c:pt idx="43">
                  <c:v>-6.5010071565629955E-4</c:v>
                </c:pt>
                <c:pt idx="44">
                  <c:v>-8.0989083327585854E-4</c:v>
                </c:pt>
                <c:pt idx="45">
                  <c:v>-8.0989084533648621E-4</c:v>
                </c:pt>
                <c:pt idx="46">
                  <c:v>-1.0614401415572499E-3</c:v>
                </c:pt>
                <c:pt idx="47">
                  <c:v>-1.0614401501952667E-3</c:v>
                </c:pt>
                <c:pt idx="48">
                  <c:v>-1.3340406963601704E-3</c:v>
                </c:pt>
                <c:pt idx="49">
                  <c:v>-1.3340407068724749E-3</c:v>
                </c:pt>
                <c:pt idx="50">
                  <c:v>-1.8348145308438677E-3</c:v>
                </c:pt>
                <c:pt idx="51">
                  <c:v>-1.83481454127468E-3</c:v>
                </c:pt>
                <c:pt idx="52">
                  <c:v>-1.962039432150784E-3</c:v>
                </c:pt>
                <c:pt idx="53">
                  <c:v>-1.962039440462836E-3</c:v>
                </c:pt>
                <c:pt idx="54">
                  <c:v>-4.1041367598227217E-3</c:v>
                </c:pt>
                <c:pt idx="55">
                  <c:v>-4.1041367674013564E-3</c:v>
                </c:pt>
                <c:pt idx="56">
                  <c:v>2.5602450140518999E-3</c:v>
                </c:pt>
                <c:pt idx="57">
                  <c:v>2.5602450130740141E-3</c:v>
                </c:pt>
                <c:pt idx="58">
                  <c:v>-4.4670551644789558E-2</c:v>
                </c:pt>
                <c:pt idx="59">
                  <c:v>-4.4670551649108554E-2</c:v>
                </c:pt>
                <c:pt idx="60">
                  <c:v>9.0627596642170127E-2</c:v>
                </c:pt>
                <c:pt idx="61">
                  <c:v>9.0627596632635712E-2</c:v>
                </c:pt>
                <c:pt idx="62">
                  <c:v>-5.1904488802503257E-2</c:v>
                </c:pt>
                <c:pt idx="63">
                  <c:v>-5.1904488805844494E-2</c:v>
                </c:pt>
                <c:pt idx="64">
                  <c:v>3.5385288309981118E-2</c:v>
                </c:pt>
                <c:pt idx="65">
                  <c:v>3.5385288307780878E-2</c:v>
                </c:pt>
                <c:pt idx="66">
                  <c:v>3.0524504614470012E-3</c:v>
                </c:pt>
                <c:pt idx="67">
                  <c:v>3.052450460102414E-3</c:v>
                </c:pt>
                <c:pt idx="68">
                  <c:v>-1.3081038515432733E-2</c:v>
                </c:pt>
                <c:pt idx="69">
                  <c:v>-1.3081038516369879E-2</c:v>
                </c:pt>
                <c:pt idx="70">
                  <c:v>2.8946424687420938E-2</c:v>
                </c:pt>
                <c:pt idx="71">
                  <c:v>2.894642468705428E-2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Results!$ER$3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Results!$ER$4:$ER$75</c:f>
              <c:numCache>
                <c:formatCode>General</c:formatCode>
                <c:ptCount val="72"/>
                <c:pt idx="0">
                  <c:v>-5.3086002489057851</c:v>
                </c:pt>
                <c:pt idx="1">
                  <c:v>-5.3086002470829161</c:v>
                </c:pt>
                <c:pt idx="2">
                  <c:v>-39.074023978573919</c:v>
                </c:pt>
                <c:pt idx="3">
                  <c:v>-39.074023977998372</c:v>
                </c:pt>
                <c:pt idx="4">
                  <c:v>-50.554918785006727</c:v>
                </c:pt>
                <c:pt idx="5">
                  <c:v>-50.55491878410259</c:v>
                </c:pt>
                <c:pt idx="6">
                  <c:v>-68.581192608154936</c:v>
                </c:pt>
                <c:pt idx="7">
                  <c:v>-68.581192607418956</c:v>
                </c:pt>
                <c:pt idx="8">
                  <c:v>-84.929001922088375</c:v>
                </c:pt>
                <c:pt idx="9">
                  <c:v>-84.929001921352537</c:v>
                </c:pt>
                <c:pt idx="10">
                  <c:v>-101.46911883905888</c:v>
                </c:pt>
                <c:pt idx="11">
                  <c:v>-101.46911883857069</c:v>
                </c:pt>
                <c:pt idx="12">
                  <c:v>-117.63859793640444</c:v>
                </c:pt>
                <c:pt idx="13">
                  <c:v>-117.63859793591288</c:v>
                </c:pt>
                <c:pt idx="14">
                  <c:v>-133.67914647725624</c:v>
                </c:pt>
                <c:pt idx="15">
                  <c:v>-133.67914647659515</c:v>
                </c:pt>
                <c:pt idx="16">
                  <c:v>-149.23618126420638</c:v>
                </c:pt>
                <c:pt idx="17">
                  <c:v>-149.23618126354279</c:v>
                </c:pt>
                <c:pt idx="18">
                  <c:v>-164.66212489499497</c:v>
                </c:pt>
                <c:pt idx="19">
                  <c:v>-164.6621248945456</c:v>
                </c:pt>
                <c:pt idx="20">
                  <c:v>-180.6686420321104</c:v>
                </c:pt>
                <c:pt idx="21">
                  <c:v>-180.66864203132079</c:v>
                </c:pt>
                <c:pt idx="22">
                  <c:v>-194.83687205913</c:v>
                </c:pt>
                <c:pt idx="23">
                  <c:v>-194.83687205900262</c:v>
                </c:pt>
                <c:pt idx="24">
                  <c:v>-210.25872892460382</c:v>
                </c:pt>
                <c:pt idx="25">
                  <c:v>-210.25872892457019</c:v>
                </c:pt>
                <c:pt idx="26">
                  <c:v>-224.54275732502322</c:v>
                </c:pt>
                <c:pt idx="27">
                  <c:v>-224.5427573248692</c:v>
                </c:pt>
                <c:pt idx="28">
                  <c:v>-238.94638541699797</c:v>
                </c:pt>
                <c:pt idx="29">
                  <c:v>-238.94638541697699</c:v>
                </c:pt>
                <c:pt idx="30">
                  <c:v>-253.04774124087498</c:v>
                </c:pt>
                <c:pt idx="31">
                  <c:v>-253.04774124082039</c:v>
                </c:pt>
                <c:pt idx="32">
                  <c:v>-266.85129626850238</c:v>
                </c:pt>
                <c:pt idx="33">
                  <c:v>-266.85129626841416</c:v>
                </c:pt>
                <c:pt idx="34">
                  <c:v>-280.52606549553315</c:v>
                </c:pt>
                <c:pt idx="35">
                  <c:v>-280.526065495578</c:v>
                </c:pt>
                <c:pt idx="36">
                  <c:v>-293.364050216902</c:v>
                </c:pt>
                <c:pt idx="37">
                  <c:v>-293.36405021693139</c:v>
                </c:pt>
                <c:pt idx="38">
                  <c:v>-306.23965700705435</c:v>
                </c:pt>
                <c:pt idx="39">
                  <c:v>-306.23965700711318</c:v>
                </c:pt>
                <c:pt idx="40">
                  <c:v>-321.25085949339456</c:v>
                </c:pt>
                <c:pt idx="41">
                  <c:v>-321.25085949337642</c:v>
                </c:pt>
                <c:pt idx="42">
                  <c:v>-331.66532312519473</c:v>
                </c:pt>
                <c:pt idx="43">
                  <c:v>-331.6653231258864</c:v>
                </c:pt>
                <c:pt idx="44">
                  <c:v>-346.33031424385098</c:v>
                </c:pt>
                <c:pt idx="45">
                  <c:v>-346.33031424441941</c:v>
                </c:pt>
                <c:pt idx="46">
                  <c:v>-358.44414610629798</c:v>
                </c:pt>
                <c:pt idx="47">
                  <c:v>-358.44414610678803</c:v>
                </c:pt>
                <c:pt idx="48">
                  <c:v>-371.86377326651558</c:v>
                </c:pt>
                <c:pt idx="49">
                  <c:v>-371.86377326697755</c:v>
                </c:pt>
                <c:pt idx="50">
                  <c:v>-384.05540001275438</c:v>
                </c:pt>
                <c:pt idx="51">
                  <c:v>-384.055400013096</c:v>
                </c:pt>
                <c:pt idx="52">
                  <c:v>-397.95707026936424</c:v>
                </c:pt>
                <c:pt idx="53">
                  <c:v>-397.9570702696372</c:v>
                </c:pt>
                <c:pt idx="54">
                  <c:v>-402.3900088718986</c:v>
                </c:pt>
                <c:pt idx="55">
                  <c:v>-402.39000887210722</c:v>
                </c:pt>
                <c:pt idx="56">
                  <c:v>-422.13227692400102</c:v>
                </c:pt>
                <c:pt idx="57">
                  <c:v>-422.13227692407514</c:v>
                </c:pt>
                <c:pt idx="58">
                  <c:v>-373.52335530495441</c:v>
                </c:pt>
                <c:pt idx="59">
                  <c:v>-373.52335530504399</c:v>
                </c:pt>
                <c:pt idx="60">
                  <c:v>-514.04899838236281</c:v>
                </c:pt>
                <c:pt idx="61">
                  <c:v>-514.04899838235156</c:v>
                </c:pt>
                <c:pt idx="62">
                  <c:v>1004.1356700754287</c:v>
                </c:pt>
                <c:pt idx="63">
                  <c:v>1004.1356700754426</c:v>
                </c:pt>
                <c:pt idx="64">
                  <c:v>644.52870471661129</c:v>
                </c:pt>
                <c:pt idx="65">
                  <c:v>644.52870471661129</c:v>
                </c:pt>
                <c:pt idx="66">
                  <c:v>433.13113476979777</c:v>
                </c:pt>
                <c:pt idx="67">
                  <c:v>433.13113476979777</c:v>
                </c:pt>
                <c:pt idx="68">
                  <c:v>253.29764849028498</c:v>
                </c:pt>
                <c:pt idx="69">
                  <c:v>253.29764849028498</c:v>
                </c:pt>
                <c:pt idx="70">
                  <c:v>135.57633303296166</c:v>
                </c:pt>
                <c:pt idx="71">
                  <c:v>135.5763330329618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Results!$ES$3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Results!$ES$4:$ES$75</c:f>
              <c:numCache>
                <c:formatCode>General</c:formatCode>
                <c:ptCount val="72"/>
                <c:pt idx="0">
                  <c:v>3.6296861400842275E-6</c:v>
                </c:pt>
                <c:pt idx="1">
                  <c:v>3.6296603616392556E-6</c:v>
                </c:pt>
                <c:pt idx="2">
                  <c:v>2.2830316913314117E-6</c:v>
                </c:pt>
                <c:pt idx="3">
                  <c:v>2.2830473636531678E-6</c:v>
                </c:pt>
                <c:pt idx="4">
                  <c:v>5.6254110324516716E-6</c:v>
                </c:pt>
                <c:pt idx="5">
                  <c:v>5.6254214810906002E-6</c:v>
                </c:pt>
                <c:pt idx="6">
                  <c:v>7.0441002048028207E-6</c:v>
                </c:pt>
                <c:pt idx="7">
                  <c:v>7.0441053463582616E-6</c:v>
                </c:pt>
                <c:pt idx="8">
                  <c:v>9.2106604150103472E-6</c:v>
                </c:pt>
                <c:pt idx="9">
                  <c:v>9.2106682444864351E-6</c:v>
                </c:pt>
                <c:pt idx="10">
                  <c:v>1.1586860302304559E-5</c:v>
                </c:pt>
                <c:pt idx="11">
                  <c:v>1.1586863000411536E-5</c:v>
                </c:pt>
                <c:pt idx="12">
                  <c:v>1.4449290316952119E-5</c:v>
                </c:pt>
                <c:pt idx="13">
                  <c:v>1.4449303394940259E-5</c:v>
                </c:pt>
                <c:pt idx="14">
                  <c:v>1.7867153785073177E-5</c:v>
                </c:pt>
                <c:pt idx="15">
                  <c:v>1.7867156428110357E-5</c:v>
                </c:pt>
                <c:pt idx="16">
                  <c:v>2.2072631557784922E-5</c:v>
                </c:pt>
                <c:pt idx="17">
                  <c:v>2.2072635564836638E-5</c:v>
                </c:pt>
                <c:pt idx="18">
                  <c:v>2.7122237809271636E-5</c:v>
                </c:pt>
                <c:pt idx="19">
                  <c:v>2.7122240402968619E-5</c:v>
                </c:pt>
                <c:pt idx="20">
                  <c:v>3.4126384694172816E-5</c:v>
                </c:pt>
                <c:pt idx="21">
                  <c:v>3.4126387319702154E-5</c:v>
                </c:pt>
                <c:pt idx="22">
                  <c:v>4.3896603831672056E-5</c:v>
                </c:pt>
                <c:pt idx="23">
                  <c:v>4.3896619763108836E-5</c:v>
                </c:pt>
                <c:pt idx="24">
                  <c:v>5.3850310096458956E-5</c:v>
                </c:pt>
                <c:pt idx="25">
                  <c:v>5.3850325793609939E-5</c:v>
                </c:pt>
                <c:pt idx="26">
                  <c:v>6.7383338025683821E-5</c:v>
                </c:pt>
                <c:pt idx="27">
                  <c:v>6.7383354940102458E-5</c:v>
                </c:pt>
                <c:pt idx="28">
                  <c:v>8.4625852780300162E-5</c:v>
                </c:pt>
                <c:pt idx="29">
                  <c:v>8.4625860399682975E-5</c:v>
                </c:pt>
                <c:pt idx="30">
                  <c:v>1.0685220367886358E-4</c:v>
                </c:pt>
                <c:pt idx="31">
                  <c:v>1.0685221495514271E-4</c:v>
                </c:pt>
                <c:pt idx="32">
                  <c:v>1.3560928273509483E-4</c:v>
                </c:pt>
                <c:pt idx="33">
                  <c:v>1.3560929655795915E-4</c:v>
                </c:pt>
                <c:pt idx="34">
                  <c:v>1.724867222947064E-4</c:v>
                </c:pt>
                <c:pt idx="35">
                  <c:v>1.7248673329595541E-4</c:v>
                </c:pt>
                <c:pt idx="36">
                  <c:v>2.2111176226462679E-4</c:v>
                </c:pt>
                <c:pt idx="37">
                  <c:v>2.2111176925245659E-4</c:v>
                </c:pt>
                <c:pt idx="38">
                  <c:v>2.8058257411466936E-4</c:v>
                </c:pt>
                <c:pt idx="39">
                  <c:v>2.8058258340461154E-4</c:v>
                </c:pt>
                <c:pt idx="40">
                  <c:v>3.7301316981611338E-4</c:v>
                </c:pt>
                <c:pt idx="41">
                  <c:v>3.7301317761884959E-4</c:v>
                </c:pt>
                <c:pt idx="42">
                  <c:v>5.1894814488768993E-4</c:v>
                </c:pt>
                <c:pt idx="43">
                  <c:v>5.1894813969265673E-4</c:v>
                </c:pt>
                <c:pt idx="44">
                  <c:v>6.4200980658351864E-4</c:v>
                </c:pt>
                <c:pt idx="45">
                  <c:v>6.4200979992165227E-4</c:v>
                </c:pt>
                <c:pt idx="46">
                  <c:v>8.3296263711527018E-4</c:v>
                </c:pt>
                <c:pt idx="47">
                  <c:v>8.3296263324446047E-4</c:v>
                </c:pt>
                <c:pt idx="48">
                  <c:v>1.045724203443388E-3</c:v>
                </c:pt>
                <c:pt idx="49">
                  <c:v>1.0457241975353096E-3</c:v>
                </c:pt>
                <c:pt idx="50">
                  <c:v>1.4158702187996796E-3</c:v>
                </c:pt>
                <c:pt idx="51">
                  <c:v>1.4158702155400598E-3</c:v>
                </c:pt>
                <c:pt idx="52">
                  <c:v>1.5631476681272059E-3</c:v>
                </c:pt>
                <c:pt idx="53">
                  <c:v>1.5631476615671979E-3</c:v>
                </c:pt>
                <c:pt idx="54">
                  <c:v>3.0113755844184179E-3</c:v>
                </c:pt>
                <c:pt idx="55">
                  <c:v>3.0113755821366836E-3</c:v>
                </c:pt>
                <c:pt idx="56">
                  <c:v>-1.0984436826256571E-3</c:v>
                </c:pt>
                <c:pt idx="57">
                  <c:v>-1.0984436834813093E-3</c:v>
                </c:pt>
                <c:pt idx="58">
                  <c:v>2.8922084071888839E-2</c:v>
                </c:pt>
                <c:pt idx="59">
                  <c:v>2.8922084068180937E-2</c:v>
                </c:pt>
                <c:pt idx="60">
                  <c:v>-5.3959707463381294E-2</c:v>
                </c:pt>
                <c:pt idx="61">
                  <c:v>-5.3959707465255621E-2</c:v>
                </c:pt>
                <c:pt idx="62">
                  <c:v>3.8864835536235515E-2</c:v>
                </c:pt>
                <c:pt idx="63">
                  <c:v>3.8864835534116758E-2</c:v>
                </c:pt>
                <c:pt idx="64">
                  <c:v>-2.8367482078942713E-2</c:v>
                </c:pt>
                <c:pt idx="65">
                  <c:v>-2.8367482080144758E-2</c:v>
                </c:pt>
                <c:pt idx="66">
                  <c:v>4.9701382577186477E-4</c:v>
                </c:pt>
                <c:pt idx="67">
                  <c:v>4.9701382477360318E-4</c:v>
                </c:pt>
                <c:pt idx="68">
                  <c:v>-7.9104920959973297E-3</c:v>
                </c:pt>
                <c:pt idx="69">
                  <c:v>-7.9104920965881297E-3</c:v>
                </c:pt>
                <c:pt idx="70">
                  <c:v>1.5705900472507278E-2</c:v>
                </c:pt>
                <c:pt idx="71">
                  <c:v>1.570590047238506E-2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Results!$ET$3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Results!$ET$4:$ET$75</c:f>
              <c:numCache>
                <c:formatCode>General</c:formatCode>
                <c:ptCount val="72"/>
                <c:pt idx="0">
                  <c:v>-7.9624551791298073</c:v>
                </c:pt>
                <c:pt idx="1">
                  <c:v>-7.9624551764587199</c:v>
                </c:pt>
                <c:pt idx="2">
                  <c:v>-58.62082934595005</c:v>
                </c:pt>
                <c:pt idx="3">
                  <c:v>-58.620829344867715</c:v>
                </c:pt>
                <c:pt idx="4">
                  <c:v>-75.83867757537007</c:v>
                </c:pt>
                <c:pt idx="5">
                  <c:v>-75.838677574970802</c:v>
                </c:pt>
                <c:pt idx="6">
                  <c:v>-102.87213022226798</c:v>
                </c:pt>
                <c:pt idx="7">
                  <c:v>-102.87213022161194</c:v>
                </c:pt>
                <c:pt idx="8">
                  <c:v>-127.37520078176011</c:v>
                </c:pt>
                <c:pt idx="9">
                  <c:v>-127.37520078052378</c:v>
                </c:pt>
                <c:pt idx="10">
                  <c:v>-152.21134976914578</c:v>
                </c:pt>
                <c:pt idx="11">
                  <c:v>-152.21134976823438</c:v>
                </c:pt>
                <c:pt idx="12">
                  <c:v>-176.46986203941498</c:v>
                </c:pt>
                <c:pt idx="13">
                  <c:v>-176.46986203892919</c:v>
                </c:pt>
                <c:pt idx="14">
                  <c:v>-200.50807764605798</c:v>
                </c:pt>
                <c:pt idx="15">
                  <c:v>-200.5080776446552</c:v>
                </c:pt>
                <c:pt idx="16">
                  <c:v>-223.84535705438057</c:v>
                </c:pt>
                <c:pt idx="17">
                  <c:v>-223.84535705347477</c:v>
                </c:pt>
                <c:pt idx="18">
                  <c:v>-247.00469133888939</c:v>
                </c:pt>
                <c:pt idx="19">
                  <c:v>-247.00469133789539</c:v>
                </c:pt>
                <c:pt idx="20">
                  <c:v>-270.98621041863839</c:v>
                </c:pt>
                <c:pt idx="21">
                  <c:v>-270.98621041814278</c:v>
                </c:pt>
                <c:pt idx="22">
                  <c:v>-292.21278057521755</c:v>
                </c:pt>
                <c:pt idx="23">
                  <c:v>-292.21278057503702</c:v>
                </c:pt>
                <c:pt idx="24">
                  <c:v>-315.37122789937519</c:v>
                </c:pt>
                <c:pt idx="25">
                  <c:v>-315.37122789937519</c:v>
                </c:pt>
                <c:pt idx="26">
                  <c:v>-336.80613796612579</c:v>
                </c:pt>
                <c:pt idx="27">
                  <c:v>-336.80613796604877</c:v>
                </c:pt>
                <c:pt idx="28">
                  <c:v>-358.3953597718284</c:v>
                </c:pt>
                <c:pt idx="29">
                  <c:v>-358.39535977226797</c:v>
                </c:pt>
                <c:pt idx="30">
                  <c:v>-379.55427881497002</c:v>
                </c:pt>
                <c:pt idx="31">
                  <c:v>-379.55427881496303</c:v>
                </c:pt>
                <c:pt idx="32">
                  <c:v>-400.27493153512751</c:v>
                </c:pt>
                <c:pt idx="33">
                  <c:v>-400.27493153508692</c:v>
                </c:pt>
                <c:pt idx="34">
                  <c:v>-420.80043047797159</c:v>
                </c:pt>
                <c:pt idx="35">
                  <c:v>-420.80043047794214</c:v>
                </c:pt>
                <c:pt idx="36">
                  <c:v>-440.05242372185074</c:v>
                </c:pt>
                <c:pt idx="37">
                  <c:v>-440.05242372182693</c:v>
                </c:pt>
                <c:pt idx="38">
                  <c:v>-459.38619215762975</c:v>
                </c:pt>
                <c:pt idx="39">
                  <c:v>-459.38619215762276</c:v>
                </c:pt>
                <c:pt idx="40">
                  <c:v>-481.9317663290704</c:v>
                </c:pt>
                <c:pt idx="41">
                  <c:v>-481.9317663289836</c:v>
                </c:pt>
                <c:pt idx="42">
                  <c:v>-497.54285310080115</c:v>
                </c:pt>
                <c:pt idx="43">
                  <c:v>-497.5428531018988</c:v>
                </c:pt>
                <c:pt idx="44">
                  <c:v>-519.53279261817363</c:v>
                </c:pt>
                <c:pt idx="45">
                  <c:v>-519.53279261920386</c:v>
                </c:pt>
                <c:pt idx="46">
                  <c:v>-537.69526742999892</c:v>
                </c:pt>
                <c:pt idx="47">
                  <c:v>-537.69526743081531</c:v>
                </c:pt>
                <c:pt idx="48">
                  <c:v>-557.81630919117879</c:v>
                </c:pt>
                <c:pt idx="49">
                  <c:v>-557.81630919171778</c:v>
                </c:pt>
                <c:pt idx="50">
                  <c:v>-576.09600900548196</c:v>
                </c:pt>
                <c:pt idx="51">
                  <c:v>-576.09600900606142</c:v>
                </c:pt>
                <c:pt idx="52">
                  <c:v>-596.93967516376335</c:v>
                </c:pt>
                <c:pt idx="53">
                  <c:v>-596.9396751641525</c:v>
                </c:pt>
                <c:pt idx="54">
                  <c:v>-603.58616496697118</c:v>
                </c:pt>
                <c:pt idx="55">
                  <c:v>-603.58616496729735</c:v>
                </c:pt>
                <c:pt idx="56">
                  <c:v>-633.17311484120387</c:v>
                </c:pt>
                <c:pt idx="57">
                  <c:v>-633.17311484130607</c:v>
                </c:pt>
                <c:pt idx="58">
                  <c:v>-560.37370661345915</c:v>
                </c:pt>
                <c:pt idx="59">
                  <c:v>-560.37370661362854</c:v>
                </c:pt>
                <c:pt idx="60">
                  <c:v>-770.79494947443231</c:v>
                </c:pt>
                <c:pt idx="61">
                  <c:v>-770.79494947444221</c:v>
                </c:pt>
                <c:pt idx="62">
                  <c:v>1506.0575191142598</c:v>
                </c:pt>
                <c:pt idx="63">
                  <c:v>1506.0575191142739</c:v>
                </c:pt>
                <c:pt idx="64">
                  <c:v>966.89529540873491</c:v>
                </c:pt>
                <c:pt idx="65">
                  <c:v>966.89529540873218</c:v>
                </c:pt>
                <c:pt idx="66">
                  <c:v>649.69919034637678</c:v>
                </c:pt>
                <c:pt idx="67">
                  <c:v>649.6991903463753</c:v>
                </c:pt>
                <c:pt idx="68">
                  <c:v>379.93906100365177</c:v>
                </c:pt>
                <c:pt idx="69">
                  <c:v>379.93906100365035</c:v>
                </c:pt>
                <c:pt idx="70">
                  <c:v>203.38608713386458</c:v>
                </c:pt>
                <c:pt idx="71">
                  <c:v>203.38608713386319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Results!$EU$3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Results!$EU$4:$EU$75</c:f>
              <c:numCache>
                <c:formatCode>General</c:formatCode>
                <c:ptCount val="72"/>
                <c:pt idx="0">
                  <c:v>-5.9983855930439836</c:v>
                </c:pt>
                <c:pt idx="1">
                  <c:v>-5.9983855917171045</c:v>
                </c:pt>
                <c:pt idx="2">
                  <c:v>-44.161216989498278</c:v>
                </c:pt>
                <c:pt idx="3">
                  <c:v>-44.161216988753338</c:v>
                </c:pt>
                <c:pt idx="4">
                  <c:v>-57.131980346184235</c:v>
                </c:pt>
                <c:pt idx="5">
                  <c:v>-57.131980345277597</c:v>
                </c:pt>
                <c:pt idx="6">
                  <c:v>-77.497215641845713</c:v>
                </c:pt>
                <c:pt idx="7">
                  <c:v>-77.497215641105953</c:v>
                </c:pt>
                <c:pt idx="8">
                  <c:v>-95.956146346419374</c:v>
                </c:pt>
                <c:pt idx="9">
                  <c:v>-95.95614634558568</c:v>
                </c:pt>
                <c:pt idx="10">
                  <c:v>-114.6661550890891</c:v>
                </c:pt>
                <c:pt idx="11">
                  <c:v>-114.66615508843654</c:v>
                </c:pt>
                <c:pt idx="12">
                  <c:v>-132.9408849228044</c:v>
                </c:pt>
                <c:pt idx="13">
                  <c:v>-132.94088492223011</c:v>
                </c:pt>
                <c:pt idx="14">
                  <c:v>-151.04954933680639</c:v>
                </c:pt>
                <c:pt idx="15">
                  <c:v>-151.04954933572839</c:v>
                </c:pt>
                <c:pt idx="16">
                  <c:v>-168.63038218372637</c:v>
                </c:pt>
                <c:pt idx="17">
                  <c:v>-168.6303821828962</c:v>
                </c:pt>
                <c:pt idx="18">
                  <c:v>-186.07719810100676</c:v>
                </c:pt>
                <c:pt idx="19">
                  <c:v>-186.07719810050699</c:v>
                </c:pt>
                <c:pt idx="20">
                  <c:v>-204.14318013891898</c:v>
                </c:pt>
                <c:pt idx="21">
                  <c:v>-204.14318013867677</c:v>
                </c:pt>
                <c:pt idx="22">
                  <c:v>-220.1335567263574</c:v>
                </c:pt>
                <c:pt idx="23">
                  <c:v>-220.13355672663459</c:v>
                </c:pt>
                <c:pt idx="24">
                  <c:v>-237.579599842508</c:v>
                </c:pt>
                <c:pt idx="25">
                  <c:v>-237.57959984258494</c:v>
                </c:pt>
                <c:pt idx="26">
                  <c:v>-253.72727412003857</c:v>
                </c:pt>
                <c:pt idx="27">
                  <c:v>-253.72727411970681</c:v>
                </c:pt>
                <c:pt idx="28">
                  <c:v>-269.99108095444518</c:v>
                </c:pt>
                <c:pt idx="29">
                  <c:v>-269.99108095462293</c:v>
                </c:pt>
                <c:pt idx="30">
                  <c:v>-285.93077287433402</c:v>
                </c:pt>
                <c:pt idx="31">
                  <c:v>-285.93077287447539</c:v>
                </c:pt>
                <c:pt idx="32">
                  <c:v>-301.54003927690997</c:v>
                </c:pt>
                <c:pt idx="33">
                  <c:v>-301.54003927693236</c:v>
                </c:pt>
                <c:pt idx="34">
                  <c:v>-317.00268532584818</c:v>
                </c:pt>
                <c:pt idx="35">
                  <c:v>-317.00268532571658</c:v>
                </c:pt>
                <c:pt idx="36">
                  <c:v>-331.50599730685497</c:v>
                </c:pt>
                <c:pt idx="37">
                  <c:v>-331.50599730672894</c:v>
                </c:pt>
                <c:pt idx="38">
                  <c:v>-346.07050537128998</c:v>
                </c:pt>
                <c:pt idx="39">
                  <c:v>-346.0705053713404</c:v>
                </c:pt>
                <c:pt idx="40">
                  <c:v>-363.05483383049858</c:v>
                </c:pt>
                <c:pt idx="41">
                  <c:v>-363.05483383038796</c:v>
                </c:pt>
                <c:pt idx="42">
                  <c:v>-374.81492595004215</c:v>
                </c:pt>
                <c:pt idx="43">
                  <c:v>-374.81492595073098</c:v>
                </c:pt>
                <c:pt idx="44">
                  <c:v>-391.38046239499897</c:v>
                </c:pt>
                <c:pt idx="45">
                  <c:v>-391.38046239570878</c:v>
                </c:pt>
                <c:pt idx="46">
                  <c:v>-405.06255173203397</c:v>
                </c:pt>
                <c:pt idx="47">
                  <c:v>-405.06255173259962</c:v>
                </c:pt>
                <c:pt idx="48">
                  <c:v>-420.22006786445979</c:v>
                </c:pt>
                <c:pt idx="49">
                  <c:v>-420.22006786496377</c:v>
                </c:pt>
                <c:pt idx="50">
                  <c:v>-433.99022772124175</c:v>
                </c:pt>
                <c:pt idx="51">
                  <c:v>-433.99022772166876</c:v>
                </c:pt>
                <c:pt idx="52">
                  <c:v>-449.69223039851602</c:v>
                </c:pt>
                <c:pt idx="53">
                  <c:v>-449.69223039882957</c:v>
                </c:pt>
                <c:pt idx="54">
                  <c:v>-454.69722575731441</c:v>
                </c:pt>
                <c:pt idx="55">
                  <c:v>-454.697225757551</c:v>
                </c:pt>
                <c:pt idx="56">
                  <c:v>-476.99181793829439</c:v>
                </c:pt>
                <c:pt idx="57">
                  <c:v>-476.99181793839102</c:v>
                </c:pt>
                <c:pt idx="58">
                  <c:v>-422.10774776164817</c:v>
                </c:pt>
                <c:pt idx="59">
                  <c:v>-422.10774776178118</c:v>
                </c:pt>
                <c:pt idx="60">
                  <c:v>-580.74289449869423</c:v>
                </c:pt>
                <c:pt idx="61">
                  <c:v>-580.74289449869275</c:v>
                </c:pt>
                <c:pt idx="62">
                  <c:v>1134.6141079261854</c:v>
                </c:pt>
                <c:pt idx="63">
                  <c:v>1134.6141079262011</c:v>
                </c:pt>
                <c:pt idx="64">
                  <c:v>728.35828764283053</c:v>
                </c:pt>
                <c:pt idx="65">
                  <c:v>728.3582876428278</c:v>
                </c:pt>
                <c:pt idx="66">
                  <c:v>489.43920933913739</c:v>
                </c:pt>
                <c:pt idx="67">
                  <c:v>489.43920933913739</c:v>
                </c:pt>
                <c:pt idx="68">
                  <c:v>286.21966815334059</c:v>
                </c:pt>
                <c:pt idx="69">
                  <c:v>286.21966815334059</c:v>
                </c:pt>
                <c:pt idx="70">
                  <c:v>153.21850411328157</c:v>
                </c:pt>
                <c:pt idx="71">
                  <c:v>153.21850411328157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8112"/>
        <c:axId val="358215760"/>
      </c:scatterChart>
      <c:valAx>
        <c:axId val="3582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V3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5760"/>
        <c:crosses val="autoZero"/>
        <c:crossBetween val="midCat"/>
      </c:valAx>
      <c:valAx>
        <c:axId val="3582157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28700675357627"/>
          <c:y val="3.5685320356853206E-2"/>
          <c:w val="0.64040574683264972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Results!$H$3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Results!$H$4:$H$75</c:f>
              <c:numCache>
                <c:formatCode>General</c:formatCode>
                <c:ptCount val="72"/>
                <c:pt idx="0" formatCode="0.00E+00">
                  <c:v>1.0033816099166874E-9</c:v>
                </c:pt>
                <c:pt idx="1">
                  <c:v>-6.171026274561876E-6</c:v>
                </c:pt>
                <c:pt idx="2">
                  <c:v>-6.1711156666278843E-6</c:v>
                </c:pt>
                <c:pt idx="3">
                  <c:v>-2.0853237065672897E-5</c:v>
                </c:pt>
                <c:pt idx="4">
                  <c:v>-2.0854848730564101E-5</c:v>
                </c:pt>
                <c:pt idx="5">
                  <c:v>-4.6029764795303377E-5</c:v>
                </c:pt>
                <c:pt idx="6">
                  <c:v>-4.6030411589145617E-5</c:v>
                </c:pt>
                <c:pt idx="7">
                  <c:v>-8.1551049423217776E-5</c:v>
                </c:pt>
                <c:pt idx="8">
                  <c:v>-8.155024892091756E-5</c:v>
                </c:pt>
                <c:pt idx="9">
                  <c:v>-1.2725831685066218E-4</c:v>
                </c:pt>
                <c:pt idx="10">
                  <c:v>-1.2725868268012998E-4</c:v>
                </c:pt>
                <c:pt idx="11">
                  <c:v>-1.8299011144638002E-4</c:v>
                </c:pt>
                <c:pt idx="12">
                  <c:v>-1.8299007222652379E-4</c:v>
                </c:pt>
                <c:pt idx="13">
                  <c:v>-2.4856749695539436E-4</c:v>
                </c:pt>
                <c:pt idx="14">
                  <c:v>-2.4856596245765618E-4</c:v>
                </c:pt>
                <c:pt idx="15">
                  <c:v>-3.238035548806184E-4</c:v>
                </c:pt>
                <c:pt idx="16">
                  <c:v>-3.2380383985042516E-4</c:v>
                </c:pt>
                <c:pt idx="17">
                  <c:v>-4.0850003135204337E-4</c:v>
                </c:pt>
                <c:pt idx="18">
                  <c:v>-4.084991489887238E-4</c:v>
                </c:pt>
                <c:pt idx="19">
                  <c:v>-5.0244050335884153E-4</c:v>
                </c:pt>
                <c:pt idx="20">
                  <c:v>-5.0244077506065373E-4</c:v>
                </c:pt>
                <c:pt idx="21">
                  <c:v>-6.0539698479175586E-4</c:v>
                </c:pt>
                <c:pt idx="22">
                  <c:v>-6.0539585342407208E-4</c:v>
                </c:pt>
                <c:pt idx="23">
                  <c:v>-7.1711983125209841E-4</c:v>
                </c:pt>
                <c:pt idx="24">
                  <c:v>-7.171205170154577E-4</c:v>
                </c:pt>
                <c:pt idx="25">
                  <c:v>-8.3734822869300824E-4</c:v>
                </c:pt>
                <c:pt idx="26">
                  <c:v>-8.3734720697403004E-4</c:v>
                </c:pt>
                <c:pt idx="27">
                  <c:v>-9.6579365215301491E-4</c:v>
                </c:pt>
                <c:pt idx="28">
                  <c:v>-9.6579331502914389E-4</c:v>
                </c:pt>
                <c:pt idx="29">
                  <c:v>-1.1021464672088626E-3</c:v>
                </c:pt>
                <c:pt idx="30">
                  <c:v>-1.1021466207504268E-3</c:v>
                </c:pt>
                <c:pt idx="31">
                  <c:v>-1.2460703530788422E-3</c:v>
                </c:pt>
                <c:pt idx="32">
                  <c:v>-1.246071449565887E-3</c:v>
                </c:pt>
                <c:pt idx="33">
                  <c:v>-1.3971985924243926E-3</c:v>
                </c:pt>
                <c:pt idx="34">
                  <c:v>-1.3971989365577696E-3</c:v>
                </c:pt>
                <c:pt idx="35">
                  <c:v>-1.5551298055648741E-3</c:v>
                </c:pt>
                <c:pt idx="36">
                  <c:v>-1.5551272180557259E-3</c:v>
                </c:pt>
                <c:pt idx="37">
                  <c:v>-1.7194195133686057E-3</c:v>
                </c:pt>
                <c:pt idx="38">
                  <c:v>-1.7194220458030701E-3</c:v>
                </c:pt>
                <c:pt idx="39">
                  <c:v>-1.8895917726993578E-3</c:v>
                </c:pt>
                <c:pt idx="40">
                  <c:v>-1.8895918664932261E-3</c:v>
                </c:pt>
                <c:pt idx="41">
                  <c:v>-2.0651021912574757E-3</c:v>
                </c:pt>
                <c:pt idx="42">
                  <c:v>-2.06510125265122E-3</c:v>
                </c:pt>
                <c:pt idx="43">
                  <c:v>-2.2453568629264777E-3</c:v>
                </c:pt>
                <c:pt idx="44">
                  <c:v>-2.2453572113990783E-3</c:v>
                </c:pt>
                <c:pt idx="45">
                  <c:v>-2.4296938683509798E-3</c:v>
                </c:pt>
                <c:pt idx="46">
                  <c:v>-2.4296940532684257E-3</c:v>
                </c:pt>
                <c:pt idx="47">
                  <c:v>-2.6173686284065179E-3</c:v>
                </c:pt>
                <c:pt idx="48">
                  <c:v>-2.6173682765960661E-3</c:v>
                </c:pt>
                <c:pt idx="49">
                  <c:v>-2.8075462000846821E-3</c:v>
                </c:pt>
                <c:pt idx="50">
                  <c:v>-2.8075465238571102E-3</c:v>
                </c:pt>
                <c:pt idx="51">
                  <c:v>-2.9992886627197199E-3</c:v>
                </c:pt>
                <c:pt idx="52">
                  <c:v>-2.9992874998092719E-3</c:v>
                </c:pt>
                <c:pt idx="53">
                  <c:v>-3.1915379293441844E-3</c:v>
                </c:pt>
                <c:pt idx="54">
                  <c:v>-3.1915375808715838E-3</c:v>
                </c:pt>
                <c:pt idx="55">
                  <c:v>-3.3831158782005339E-3</c:v>
                </c:pt>
                <c:pt idx="56">
                  <c:v>-3.3831160163879399E-3</c:v>
                </c:pt>
                <c:pt idx="57">
                  <c:v>-3.5727131261825496E-3</c:v>
                </c:pt>
                <c:pt idx="58">
                  <c:v>-3.5727129339218101E-3</c:v>
                </c:pt>
                <c:pt idx="59">
                  <c:v>-3.7589383790969776E-3</c:v>
                </c:pt>
                <c:pt idx="60">
                  <c:v>-3.7589382282257116E-3</c:v>
                </c:pt>
                <c:pt idx="61">
                  <c:v>-4.0491431694030799E-3</c:v>
                </c:pt>
                <c:pt idx="62">
                  <c:v>-4.0491410600893138E-3</c:v>
                </c:pt>
                <c:pt idx="63">
                  <c:v>-0.23086337801589998</c:v>
                </c:pt>
                <c:pt idx="64">
                  <c:v>-0.23086337977361676</c:v>
                </c:pt>
                <c:pt idx="65">
                  <c:v>-0.35211037226676917</c:v>
                </c:pt>
                <c:pt idx="66">
                  <c:v>-0.35211037253513378</c:v>
                </c:pt>
                <c:pt idx="67">
                  <c:v>-0.39494734773158974</c:v>
                </c:pt>
                <c:pt idx="68">
                  <c:v>-0.39494734781904217</c:v>
                </c:pt>
                <c:pt idx="69">
                  <c:v>-0.38018002438831378</c:v>
                </c:pt>
                <c:pt idx="70">
                  <c:v>-0.38018002446374854</c:v>
                </c:pt>
                <c:pt idx="71">
                  <c:v>-0.32608110739765117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Results!$I$3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Results!$I$4:$I$75</c:f>
              <c:numCache>
                <c:formatCode>General</c:formatCode>
                <c:ptCount val="72"/>
                <c:pt idx="0" formatCode="0.00E+00">
                  <c:v>-5.1617920398712214E-10</c:v>
                </c:pt>
                <c:pt idx="1">
                  <c:v>466.46209093646536</c:v>
                </c:pt>
                <c:pt idx="2">
                  <c:v>466.4620909350682</c:v>
                </c:pt>
                <c:pt idx="3">
                  <c:v>1139.3886181732473</c:v>
                </c:pt>
                <c:pt idx="4">
                  <c:v>1139.3886181728944</c:v>
                </c:pt>
                <c:pt idx="5">
                  <c:v>2130.6310379297997</c:v>
                </c:pt>
                <c:pt idx="6">
                  <c:v>2130.6310379291417</c:v>
                </c:pt>
                <c:pt idx="7">
                  <c:v>3436.4716906639701</c:v>
                </c:pt>
                <c:pt idx="8">
                  <c:v>3436.4716906629055</c:v>
                </c:pt>
                <c:pt idx="9">
                  <c:v>5053.1802658547558</c:v>
                </c:pt>
                <c:pt idx="10">
                  <c:v>5053.1802658551615</c:v>
                </c:pt>
                <c:pt idx="11">
                  <c:v>6976.6238942485807</c:v>
                </c:pt>
                <c:pt idx="12">
                  <c:v>6976.6238942486098</c:v>
                </c:pt>
                <c:pt idx="13">
                  <c:v>9203.0448805708693</c:v>
                </c:pt>
                <c:pt idx="14">
                  <c:v>9203.0448805712058</c:v>
                </c:pt>
                <c:pt idx="15">
                  <c:v>11728.281663701244</c:v>
                </c:pt>
                <c:pt idx="16">
                  <c:v>11728.281663701076</c:v>
                </c:pt>
                <c:pt idx="17">
                  <c:v>14548.157412922421</c:v>
                </c:pt>
                <c:pt idx="18">
                  <c:v>14548.157412922141</c:v>
                </c:pt>
                <c:pt idx="19">
                  <c:v>17658.479464594078</c:v>
                </c:pt>
                <c:pt idx="20">
                  <c:v>17658.479464594497</c:v>
                </c:pt>
                <c:pt idx="21">
                  <c:v>21054.649597912561</c:v>
                </c:pt>
                <c:pt idx="22">
                  <c:v>21054.649597913118</c:v>
                </c:pt>
                <c:pt idx="23">
                  <c:v>24732.441989106177</c:v>
                </c:pt>
                <c:pt idx="24">
                  <c:v>24732.441989106319</c:v>
                </c:pt>
                <c:pt idx="25">
                  <c:v>28687.224486078339</c:v>
                </c:pt>
                <c:pt idx="26">
                  <c:v>28687.224486078198</c:v>
                </c:pt>
                <c:pt idx="27">
                  <c:v>32913.95756773054</c:v>
                </c:pt>
                <c:pt idx="28">
                  <c:v>32913.95756773054</c:v>
                </c:pt>
                <c:pt idx="29">
                  <c:v>37407.972264514035</c:v>
                </c:pt>
                <c:pt idx="30">
                  <c:v>37407.972264515578</c:v>
                </c:pt>
                <c:pt idx="31">
                  <c:v>42164.191358149423</c:v>
                </c:pt>
                <c:pt idx="32">
                  <c:v>42164.191358149277</c:v>
                </c:pt>
                <c:pt idx="33">
                  <c:v>47177.518238004835</c:v>
                </c:pt>
                <c:pt idx="34">
                  <c:v>47177.518238004137</c:v>
                </c:pt>
                <c:pt idx="35">
                  <c:v>52442.447437568153</c:v>
                </c:pt>
                <c:pt idx="36">
                  <c:v>52442.447437568298</c:v>
                </c:pt>
                <c:pt idx="37">
                  <c:v>57953.45366320118</c:v>
                </c:pt>
                <c:pt idx="38">
                  <c:v>57953.453663201879</c:v>
                </c:pt>
                <c:pt idx="39">
                  <c:v>63704.991748527631</c:v>
                </c:pt>
                <c:pt idx="40">
                  <c:v>63704.99174852806</c:v>
                </c:pt>
                <c:pt idx="41">
                  <c:v>69691.107535208459</c:v>
                </c:pt>
                <c:pt idx="42">
                  <c:v>69691.107535208459</c:v>
                </c:pt>
                <c:pt idx="43">
                  <c:v>75906.605863963705</c:v>
                </c:pt>
                <c:pt idx="44">
                  <c:v>75906.605863963268</c:v>
                </c:pt>
                <c:pt idx="45">
                  <c:v>82350.942383762769</c:v>
                </c:pt>
                <c:pt idx="46">
                  <c:v>82350.942383763613</c:v>
                </c:pt>
                <c:pt idx="47">
                  <c:v>89023.54948400479</c:v>
                </c:pt>
                <c:pt idx="48">
                  <c:v>89023.549484004514</c:v>
                </c:pt>
                <c:pt idx="49">
                  <c:v>95923.835832700526</c:v>
                </c:pt>
                <c:pt idx="50">
                  <c:v>95923.835832701094</c:v>
                </c:pt>
                <c:pt idx="51">
                  <c:v>103051.18611894218</c:v>
                </c:pt>
                <c:pt idx="52">
                  <c:v>103051.18611894218</c:v>
                </c:pt>
                <c:pt idx="53">
                  <c:v>110404.96091005976</c:v>
                </c:pt>
                <c:pt idx="54">
                  <c:v>110404.9609100596</c:v>
                </c:pt>
                <c:pt idx="55">
                  <c:v>117984.4967377881</c:v>
                </c:pt>
                <c:pt idx="56">
                  <c:v>117984.49673778865</c:v>
                </c:pt>
                <c:pt idx="57">
                  <c:v>125789.10663017676</c:v>
                </c:pt>
                <c:pt idx="58">
                  <c:v>125789.10663017746</c:v>
                </c:pt>
                <c:pt idx="59">
                  <c:v>133909.15389922194</c:v>
                </c:pt>
                <c:pt idx="60">
                  <c:v>133909.15389922209</c:v>
                </c:pt>
                <c:pt idx="61">
                  <c:v>147264.29389725198</c:v>
                </c:pt>
                <c:pt idx="62">
                  <c:v>147264.29389677179</c:v>
                </c:pt>
                <c:pt idx="63">
                  <c:v>115228.85054346008</c:v>
                </c:pt>
                <c:pt idx="64">
                  <c:v>115228.85054319714</c:v>
                </c:pt>
                <c:pt idx="65">
                  <c:v>91526.115532745447</c:v>
                </c:pt>
                <c:pt idx="66">
                  <c:v>91526.115532585565</c:v>
                </c:pt>
                <c:pt idx="67">
                  <c:v>71391.718103191364</c:v>
                </c:pt>
                <c:pt idx="68">
                  <c:v>71391.718103103281</c:v>
                </c:pt>
                <c:pt idx="69">
                  <c:v>56114.410892423242</c:v>
                </c:pt>
                <c:pt idx="70">
                  <c:v>56114.410892391039</c:v>
                </c:pt>
                <c:pt idx="71">
                  <c:v>44282.713284076686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Results!$J$3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Results!$J$4:$J$75</c:f>
              <c:numCache>
                <c:formatCode>General</c:formatCode>
                <c:ptCount val="72"/>
                <c:pt idx="0" formatCode="0.00E+00">
                  <c:v>-4.5546144247055065E-11</c:v>
                </c:pt>
                <c:pt idx="1">
                  <c:v>-5.4208155065032078E-2</c:v>
                </c:pt>
                <c:pt idx="2">
                  <c:v>-5.4208154568243759E-2</c:v>
                </c:pt>
                <c:pt idx="3">
                  <c:v>-0.1898325391039028</c:v>
                </c:pt>
                <c:pt idx="4">
                  <c:v>-0.18983253971579239</c:v>
                </c:pt>
                <c:pt idx="5">
                  <c:v>-0.42853166076371418</c:v>
                </c:pt>
                <c:pt idx="6">
                  <c:v>-0.42853166238123636</c:v>
                </c:pt>
                <c:pt idx="7">
                  <c:v>-0.77237703495843246</c:v>
                </c:pt>
                <c:pt idx="8">
                  <c:v>-0.77237703565384463</c:v>
                </c:pt>
                <c:pt idx="9">
                  <c:v>-1.2233034937064984</c:v>
                </c:pt>
                <c:pt idx="10">
                  <c:v>-1.2233034941815701</c:v>
                </c:pt>
                <c:pt idx="11">
                  <c:v>-1.783078877818812</c:v>
                </c:pt>
                <c:pt idx="12">
                  <c:v>-1.7830788764557999</c:v>
                </c:pt>
                <c:pt idx="13">
                  <c:v>-2.4532844233102238</c:v>
                </c:pt>
                <c:pt idx="14">
                  <c:v>-2.4532844238640359</c:v>
                </c:pt>
                <c:pt idx="15">
                  <c:v>-3.2352940914905517</c:v>
                </c:pt>
                <c:pt idx="16">
                  <c:v>-3.2352940912575776</c:v>
                </c:pt>
                <c:pt idx="17">
                  <c:v>-4.1302562196541937</c:v>
                </c:pt>
                <c:pt idx="18">
                  <c:v>-4.1302562206632718</c:v>
                </c:pt>
                <c:pt idx="19">
                  <c:v>-5.1390752765186933</c:v>
                </c:pt>
                <c:pt idx="20">
                  <c:v>-5.1390752762980538</c:v>
                </c:pt>
                <c:pt idx="21">
                  <c:v>-6.2623971719066658</c:v>
                </c:pt>
                <c:pt idx="22">
                  <c:v>-6.2623971716750075</c:v>
                </c:pt>
                <c:pt idx="23">
                  <c:v>-7.5006052076013798</c:v>
                </c:pt>
                <c:pt idx="24">
                  <c:v>-7.5006052076200698</c:v>
                </c:pt>
                <c:pt idx="25">
                  <c:v>-8.8538115278416303</c:v>
                </c:pt>
                <c:pt idx="26">
                  <c:v>-8.8538115264948853</c:v>
                </c:pt>
                <c:pt idx="27">
                  <c:v>-10.321814919082252</c:v>
                </c:pt>
                <c:pt idx="28">
                  <c:v>-10.32181491923547</c:v>
                </c:pt>
                <c:pt idx="29">
                  <c:v>-11.904058018322807</c:v>
                </c:pt>
                <c:pt idx="30">
                  <c:v>-11.904058018346172</c:v>
                </c:pt>
                <c:pt idx="31">
                  <c:v>-13.599586610617616</c:v>
                </c:pt>
                <c:pt idx="32">
                  <c:v>-13.599586611223774</c:v>
                </c:pt>
                <c:pt idx="33">
                  <c:v>-15.40700551061714</c:v>
                </c:pt>
                <c:pt idx="34">
                  <c:v>-15.407005510562678</c:v>
                </c:pt>
                <c:pt idx="35">
                  <c:v>-17.324431407093858</c:v>
                </c:pt>
                <c:pt idx="36">
                  <c:v>-17.324431406378039</c:v>
                </c:pt>
                <c:pt idx="37">
                  <c:v>-19.349443836519718</c:v>
                </c:pt>
                <c:pt idx="38">
                  <c:v>-19.349443837619141</c:v>
                </c:pt>
                <c:pt idx="39">
                  <c:v>-21.479033090662</c:v>
                </c:pt>
                <c:pt idx="40">
                  <c:v>-21.47903309071506</c:v>
                </c:pt>
                <c:pt idx="41">
                  <c:v>-23.709559170201658</c:v>
                </c:pt>
                <c:pt idx="42">
                  <c:v>-23.709559170068101</c:v>
                </c:pt>
                <c:pt idx="43">
                  <c:v>-26.036757139644017</c:v>
                </c:pt>
                <c:pt idx="44">
                  <c:v>-26.03675713943332</c:v>
                </c:pt>
                <c:pt idx="45">
                  <c:v>-28.45569991169458</c:v>
                </c:pt>
                <c:pt idx="46">
                  <c:v>-28.455699911812737</c:v>
                </c:pt>
                <c:pt idx="47">
                  <c:v>-30.960613110615018</c:v>
                </c:pt>
                <c:pt idx="48">
                  <c:v>-30.960613110263761</c:v>
                </c:pt>
                <c:pt idx="49">
                  <c:v>-33.544717201005497</c:v>
                </c:pt>
                <c:pt idx="50">
                  <c:v>-33.544717200875297</c:v>
                </c:pt>
                <c:pt idx="51">
                  <c:v>-36.200096365568093</c:v>
                </c:pt>
                <c:pt idx="52">
                  <c:v>-36.200096365268358</c:v>
                </c:pt>
                <c:pt idx="53">
                  <c:v>-38.917586454463496</c:v>
                </c:pt>
                <c:pt idx="54">
                  <c:v>-38.917586454407072</c:v>
                </c:pt>
                <c:pt idx="55">
                  <c:v>-41.686747012428278</c:v>
                </c:pt>
                <c:pt idx="56">
                  <c:v>-41.686747012539719</c:v>
                </c:pt>
                <c:pt idx="57">
                  <c:v>-44.495939936366234</c:v>
                </c:pt>
                <c:pt idx="58">
                  <c:v>-44.495939936177237</c:v>
                </c:pt>
                <c:pt idx="59">
                  <c:v>-47.332928784425619</c:v>
                </c:pt>
                <c:pt idx="60">
                  <c:v>-47.332928784412317</c:v>
                </c:pt>
                <c:pt idx="61">
                  <c:v>-51.914922272887374</c:v>
                </c:pt>
                <c:pt idx="62">
                  <c:v>-51.9149222681719</c:v>
                </c:pt>
                <c:pt idx="63">
                  <c:v>153.58895969030598</c:v>
                </c:pt>
                <c:pt idx="64">
                  <c:v>153.58895969020239</c:v>
                </c:pt>
                <c:pt idx="65">
                  <c:v>241.07523130522438</c:v>
                </c:pt>
                <c:pt idx="66">
                  <c:v>241.07523130524677</c:v>
                </c:pt>
                <c:pt idx="67">
                  <c:v>280.1347275325578</c:v>
                </c:pt>
                <c:pt idx="68">
                  <c:v>280.13472753242058</c:v>
                </c:pt>
                <c:pt idx="69">
                  <c:v>293.4433907412224</c:v>
                </c:pt>
                <c:pt idx="70">
                  <c:v>293.44339074109496</c:v>
                </c:pt>
                <c:pt idx="71">
                  <c:v>299.2814042381828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Results!$K$3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Results!$K$4:$K$75</c:f>
              <c:numCache>
                <c:formatCode>General</c:formatCode>
                <c:ptCount val="72"/>
                <c:pt idx="0" formatCode="0.00E+00">
                  <c:v>1.432046294212338E-10</c:v>
                </c:pt>
                <c:pt idx="1">
                  <c:v>233.17640685724976</c:v>
                </c:pt>
                <c:pt idx="2">
                  <c:v>233.17640685711402</c:v>
                </c:pt>
                <c:pt idx="3">
                  <c:v>568.68514916342644</c:v>
                </c:pt>
                <c:pt idx="4">
                  <c:v>568.68514916319532</c:v>
                </c:pt>
                <c:pt idx="5">
                  <c:v>1063.2202345602</c:v>
                </c:pt>
                <c:pt idx="6">
                  <c:v>1063.2202345601479</c:v>
                </c:pt>
                <c:pt idx="7">
                  <c:v>1714.9093867611998</c:v>
                </c:pt>
                <c:pt idx="8">
                  <c:v>1714.9093867610318</c:v>
                </c:pt>
                <c:pt idx="9">
                  <c:v>2521.8391024185657</c:v>
                </c:pt>
                <c:pt idx="10">
                  <c:v>2521.8391024185098</c:v>
                </c:pt>
                <c:pt idx="11">
                  <c:v>3482.0582164123834</c:v>
                </c:pt>
                <c:pt idx="12">
                  <c:v>3482.0582164126499</c:v>
                </c:pt>
                <c:pt idx="13">
                  <c:v>4593.5736936217372</c:v>
                </c:pt>
                <c:pt idx="14">
                  <c:v>4593.5736936215835</c:v>
                </c:pt>
                <c:pt idx="15">
                  <c:v>5854.3503276488018</c:v>
                </c:pt>
                <c:pt idx="16">
                  <c:v>5854.3503276487736</c:v>
                </c:pt>
                <c:pt idx="17">
                  <c:v>7262.3026712791652</c:v>
                </c:pt>
                <c:pt idx="18">
                  <c:v>7262.3026712788987</c:v>
                </c:pt>
                <c:pt idx="19">
                  <c:v>8815.2986630792293</c:v>
                </c:pt>
                <c:pt idx="20">
                  <c:v>8815.2986630793421</c:v>
                </c:pt>
                <c:pt idx="21">
                  <c:v>10511.155486443078</c:v>
                </c:pt>
                <c:pt idx="22">
                  <c:v>10511.155486443387</c:v>
                </c:pt>
                <c:pt idx="23">
                  <c:v>12347.631566119037</c:v>
                </c:pt>
                <c:pt idx="24">
                  <c:v>12347.631566119302</c:v>
                </c:pt>
                <c:pt idx="25">
                  <c:v>14322.4303053846</c:v>
                </c:pt>
                <c:pt idx="26">
                  <c:v>14322.43030538502</c:v>
                </c:pt>
                <c:pt idx="27">
                  <c:v>16433.187927588599</c:v>
                </c:pt>
                <c:pt idx="28">
                  <c:v>16433.187927589021</c:v>
                </c:pt>
                <c:pt idx="29">
                  <c:v>18677.473274284439</c:v>
                </c:pt>
                <c:pt idx="30">
                  <c:v>18677.473274284999</c:v>
                </c:pt>
                <c:pt idx="31">
                  <c:v>21052.779857458161</c:v>
                </c:pt>
                <c:pt idx="32">
                  <c:v>21052.779857458161</c:v>
                </c:pt>
                <c:pt idx="33">
                  <c:v>23556.521834972977</c:v>
                </c:pt>
                <c:pt idx="34">
                  <c:v>23556.52183497242</c:v>
                </c:pt>
                <c:pt idx="35">
                  <c:v>26186.026136872697</c:v>
                </c:pt>
                <c:pt idx="36">
                  <c:v>26186.026136872559</c:v>
                </c:pt>
                <c:pt idx="37">
                  <c:v>28938.528531220694</c:v>
                </c:pt>
                <c:pt idx="38">
                  <c:v>28938.528531221255</c:v>
                </c:pt>
                <c:pt idx="39">
                  <c:v>31811.158079664598</c:v>
                </c:pt>
                <c:pt idx="40">
                  <c:v>31811.158079664732</c:v>
                </c:pt>
                <c:pt idx="41">
                  <c:v>34800.92553858368</c:v>
                </c:pt>
                <c:pt idx="42">
                  <c:v>34800.92553858368</c:v>
                </c:pt>
                <c:pt idx="43">
                  <c:v>37905.260645595976</c:v>
                </c:pt>
                <c:pt idx="44">
                  <c:v>37905.260645595976</c:v>
                </c:pt>
                <c:pt idx="45">
                  <c:v>41123.895785390596</c:v>
                </c:pt>
                <c:pt idx="46">
                  <c:v>41123.895785391025</c:v>
                </c:pt>
                <c:pt idx="47">
                  <c:v>44456.552474058895</c:v>
                </c:pt>
                <c:pt idx="48">
                  <c:v>44456.552474058895</c:v>
                </c:pt>
                <c:pt idx="49">
                  <c:v>47902.941269157374</c:v>
                </c:pt>
                <c:pt idx="50">
                  <c:v>47902.941269157658</c:v>
                </c:pt>
                <c:pt idx="51">
                  <c:v>51462.761757967273</c:v>
                </c:pt>
                <c:pt idx="52">
                  <c:v>51462.761757967412</c:v>
                </c:pt>
                <c:pt idx="53">
                  <c:v>55135.702586039879</c:v>
                </c:pt>
                <c:pt idx="54">
                  <c:v>55135.702586039879</c:v>
                </c:pt>
                <c:pt idx="55">
                  <c:v>58921.441525114002</c:v>
                </c:pt>
                <c:pt idx="56">
                  <c:v>58921.441525114278</c:v>
                </c:pt>
                <c:pt idx="57">
                  <c:v>62819.645668586789</c:v>
                </c:pt>
                <c:pt idx="58">
                  <c:v>62819.64566858708</c:v>
                </c:pt>
                <c:pt idx="59">
                  <c:v>66875.480545885061</c:v>
                </c:pt>
                <c:pt idx="60">
                  <c:v>66875.480545885061</c:v>
                </c:pt>
                <c:pt idx="61">
                  <c:v>73546.23328573149</c:v>
                </c:pt>
                <c:pt idx="62">
                  <c:v>73546.233285495036</c:v>
                </c:pt>
                <c:pt idx="63">
                  <c:v>57721.055343195301</c:v>
                </c:pt>
                <c:pt idx="64">
                  <c:v>57721.05534306453</c:v>
                </c:pt>
                <c:pt idx="65">
                  <c:v>45954.323243024832</c:v>
                </c:pt>
                <c:pt idx="66">
                  <c:v>45954.323242945175</c:v>
                </c:pt>
                <c:pt idx="67">
                  <c:v>35927.480550921122</c:v>
                </c:pt>
                <c:pt idx="68">
                  <c:v>35927.480550877015</c:v>
                </c:pt>
                <c:pt idx="69">
                  <c:v>28304.857291185719</c:v>
                </c:pt>
                <c:pt idx="70">
                  <c:v>28304.857291169476</c:v>
                </c:pt>
                <c:pt idx="71">
                  <c:v>22397.437274609601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Results!$L$3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Results!$L$4:$L$75</c:f>
              <c:numCache>
                <c:formatCode>General</c:formatCode>
                <c:ptCount val="72"/>
                <c:pt idx="0" formatCode="0.00E+00">
                  <c:v>3.1740963459014883E-10</c:v>
                </c:pt>
                <c:pt idx="1">
                  <c:v>349.84435551252596</c:v>
                </c:pt>
                <c:pt idx="2">
                  <c:v>349.84435551360536</c:v>
                </c:pt>
                <c:pt idx="3">
                  <c:v>853.29700816096101</c:v>
                </c:pt>
                <c:pt idx="4">
                  <c:v>853.29700815849696</c:v>
                </c:pt>
                <c:pt idx="5">
                  <c:v>1595.4292536132859</c:v>
                </c:pt>
                <c:pt idx="6">
                  <c:v>1595.4292536127957</c:v>
                </c:pt>
                <c:pt idx="7">
                  <c:v>2573.4335060797857</c:v>
                </c:pt>
                <c:pt idx="8">
                  <c:v>2573.4335060782037</c:v>
                </c:pt>
                <c:pt idx="9">
                  <c:v>3784.4421018987655</c:v>
                </c:pt>
                <c:pt idx="10">
                  <c:v>3784.4421018981216</c:v>
                </c:pt>
                <c:pt idx="11">
                  <c:v>5225.5306609304535</c:v>
                </c:pt>
                <c:pt idx="12">
                  <c:v>5225.5306609298368</c:v>
                </c:pt>
                <c:pt idx="13">
                  <c:v>6893.713693885732</c:v>
                </c:pt>
                <c:pt idx="14">
                  <c:v>6893.7136938853819</c:v>
                </c:pt>
                <c:pt idx="15">
                  <c:v>8785.936338762911</c:v>
                </c:pt>
                <c:pt idx="16">
                  <c:v>8785.9363387645499</c:v>
                </c:pt>
                <c:pt idx="17">
                  <c:v>10899.077799945118</c:v>
                </c:pt>
                <c:pt idx="18">
                  <c:v>10899.077799943927</c:v>
                </c:pt>
                <c:pt idx="19">
                  <c:v>13229.939249689398</c:v>
                </c:pt>
                <c:pt idx="20">
                  <c:v>13229.939249689358</c:v>
                </c:pt>
                <c:pt idx="21">
                  <c:v>15775.24343499496</c:v>
                </c:pt>
                <c:pt idx="22">
                  <c:v>15775.243434995518</c:v>
                </c:pt>
                <c:pt idx="23">
                  <c:v>18531.630450850018</c:v>
                </c:pt>
                <c:pt idx="24">
                  <c:v>18531.630450850018</c:v>
                </c:pt>
                <c:pt idx="25">
                  <c:v>21495.653604458457</c:v>
                </c:pt>
                <c:pt idx="26">
                  <c:v>21495.653604460698</c:v>
                </c:pt>
                <c:pt idx="27">
                  <c:v>24663.76695899032</c:v>
                </c:pt>
                <c:pt idx="28">
                  <c:v>24663.766958991157</c:v>
                </c:pt>
                <c:pt idx="29">
                  <c:v>28032.321081433758</c:v>
                </c:pt>
                <c:pt idx="30">
                  <c:v>28032.321081435577</c:v>
                </c:pt>
                <c:pt idx="31">
                  <c:v>31597.55885052438</c:v>
                </c:pt>
                <c:pt idx="32">
                  <c:v>31597.558850523958</c:v>
                </c:pt>
                <c:pt idx="33">
                  <c:v>35355.599630838056</c:v>
                </c:pt>
                <c:pt idx="34">
                  <c:v>35355.599630836798</c:v>
                </c:pt>
                <c:pt idx="35">
                  <c:v>39302.4351830796</c:v>
                </c:pt>
                <c:pt idx="36">
                  <c:v>39302.435183080015</c:v>
                </c:pt>
                <c:pt idx="37">
                  <c:v>43433.910075231339</c:v>
                </c:pt>
                <c:pt idx="38">
                  <c:v>43433.910075229658</c:v>
                </c:pt>
                <c:pt idx="39">
                  <c:v>47745.713864158097</c:v>
                </c:pt>
                <c:pt idx="40">
                  <c:v>47745.713864158664</c:v>
                </c:pt>
                <c:pt idx="41">
                  <c:v>52233.361696419401</c:v>
                </c:pt>
                <c:pt idx="42">
                  <c:v>52233.361696419255</c:v>
                </c:pt>
                <c:pt idx="43">
                  <c:v>56892.988569344896</c:v>
                </c:pt>
                <c:pt idx="44">
                  <c:v>56892.988569344052</c:v>
                </c:pt>
                <c:pt idx="45">
                  <c:v>61724.186456172371</c:v>
                </c:pt>
                <c:pt idx="46">
                  <c:v>61724.186456173491</c:v>
                </c:pt>
                <c:pt idx="47">
                  <c:v>66726.529892666556</c:v>
                </c:pt>
                <c:pt idx="48">
                  <c:v>66726.529892666003</c:v>
                </c:pt>
                <c:pt idx="49">
                  <c:v>71899.575630859617</c:v>
                </c:pt>
                <c:pt idx="50">
                  <c:v>71899.575630860301</c:v>
                </c:pt>
                <c:pt idx="51">
                  <c:v>77242.862445932391</c:v>
                </c:pt>
                <c:pt idx="52">
                  <c:v>77242.862445933089</c:v>
                </c:pt>
                <c:pt idx="53">
                  <c:v>82755.911029061754</c:v>
                </c:pt>
                <c:pt idx="54">
                  <c:v>82755.91102906203</c:v>
                </c:pt>
                <c:pt idx="55">
                  <c:v>88438.224051938465</c:v>
                </c:pt>
                <c:pt idx="56">
                  <c:v>88438.224051939163</c:v>
                </c:pt>
                <c:pt idx="57">
                  <c:v>94289.286565419272</c:v>
                </c:pt>
                <c:pt idx="58">
                  <c:v>94289.286565419679</c:v>
                </c:pt>
                <c:pt idx="59">
                  <c:v>100376.83241978376</c:v>
                </c:pt>
                <c:pt idx="60">
                  <c:v>100376.83241978376</c:v>
                </c:pt>
                <c:pt idx="61">
                  <c:v>110389.08540207367</c:v>
                </c:pt>
                <c:pt idx="62">
                  <c:v>110389.08540171567</c:v>
                </c:pt>
                <c:pt idx="63">
                  <c:v>86375.675489370813</c:v>
                </c:pt>
                <c:pt idx="64">
                  <c:v>86375.675489172296</c:v>
                </c:pt>
                <c:pt idx="65">
                  <c:v>68608.184756863076</c:v>
                </c:pt>
                <c:pt idx="66">
                  <c:v>68608.184756743227</c:v>
                </c:pt>
                <c:pt idx="67">
                  <c:v>53515.511850138377</c:v>
                </c:pt>
                <c:pt idx="68">
                  <c:v>53515.511850072304</c:v>
                </c:pt>
                <c:pt idx="69">
                  <c:v>42063.748845536451</c:v>
                </c:pt>
                <c:pt idx="70">
                  <c:v>42063.748845512237</c:v>
                </c:pt>
                <c:pt idx="71">
                  <c:v>33194.857443885623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Results!$M$3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Results!$M$4:$M$75</c:f>
              <c:numCache>
                <c:formatCode>General</c:formatCode>
                <c:ptCount val="72"/>
                <c:pt idx="0" formatCode="0.00E+00">
                  <c:v>-3.5630613565444936E-10</c:v>
                </c:pt>
                <c:pt idx="1">
                  <c:v>263.51206130645619</c:v>
                </c:pt>
                <c:pt idx="2">
                  <c:v>263.51206130466556</c:v>
                </c:pt>
                <c:pt idx="3">
                  <c:v>642.68431703411318</c:v>
                </c:pt>
                <c:pt idx="4">
                  <c:v>642.68431703207193</c:v>
                </c:pt>
                <c:pt idx="5">
                  <c:v>1201.5908116770095</c:v>
                </c:pt>
                <c:pt idx="6">
                  <c:v>1201.5908116761416</c:v>
                </c:pt>
                <c:pt idx="7">
                  <c:v>1938.1121921778117</c:v>
                </c:pt>
                <c:pt idx="8">
                  <c:v>1938.1121921773076</c:v>
                </c:pt>
                <c:pt idx="9">
                  <c:v>2850.090922275002</c:v>
                </c:pt>
                <c:pt idx="10">
                  <c:v>2850.0909222739938</c:v>
                </c:pt>
                <c:pt idx="11">
                  <c:v>3935.3192279700042</c:v>
                </c:pt>
                <c:pt idx="12">
                  <c:v>3935.3192279708296</c:v>
                </c:pt>
                <c:pt idx="13">
                  <c:v>5191.5465181206619</c:v>
                </c:pt>
                <c:pt idx="14">
                  <c:v>5191.546518120872</c:v>
                </c:pt>
                <c:pt idx="15">
                  <c:v>6616.4712536287534</c:v>
                </c:pt>
                <c:pt idx="16">
                  <c:v>6616.4712536286697</c:v>
                </c:pt>
                <c:pt idx="17">
                  <c:v>8207.7406191215669</c:v>
                </c:pt>
                <c:pt idx="18">
                  <c:v>8207.740619120601</c:v>
                </c:pt>
                <c:pt idx="19">
                  <c:v>9962.9463253956292</c:v>
                </c:pt>
                <c:pt idx="20">
                  <c:v>9962.9463253962585</c:v>
                </c:pt>
                <c:pt idx="21">
                  <c:v>11879.620431580117</c:v>
                </c:pt>
                <c:pt idx="22">
                  <c:v>11879.620431580441</c:v>
                </c:pt>
                <c:pt idx="23">
                  <c:v>13955.231203842024</c:v>
                </c:pt>
                <c:pt idx="24">
                  <c:v>13955.23120384162</c:v>
                </c:pt>
                <c:pt idx="25">
                  <c:v>16187.179045774939</c:v>
                </c:pt>
                <c:pt idx="26">
                  <c:v>16187.17904577648</c:v>
                </c:pt>
                <c:pt idx="27">
                  <c:v>18572.795940194021</c:v>
                </c:pt>
                <c:pt idx="28">
                  <c:v>18572.795940194021</c:v>
                </c:pt>
                <c:pt idx="29">
                  <c:v>21109.333531794899</c:v>
                </c:pt>
                <c:pt idx="30">
                  <c:v>21109.333531795459</c:v>
                </c:pt>
                <c:pt idx="31">
                  <c:v>23793.95903755962</c:v>
                </c:pt>
                <c:pt idx="32">
                  <c:v>23793.959037558499</c:v>
                </c:pt>
                <c:pt idx="33">
                  <c:v>26623.751191347095</c:v>
                </c:pt>
                <c:pt idx="34">
                  <c:v>26623.751191346957</c:v>
                </c:pt>
                <c:pt idx="35">
                  <c:v>29595.692343975097</c:v>
                </c:pt>
                <c:pt idx="36">
                  <c:v>29595.692343975243</c:v>
                </c:pt>
                <c:pt idx="37">
                  <c:v>32706.652832446598</c:v>
                </c:pt>
                <c:pt idx="38">
                  <c:v>32706.652832445339</c:v>
                </c:pt>
                <c:pt idx="39">
                  <c:v>35953.387098510844</c:v>
                </c:pt>
                <c:pt idx="40">
                  <c:v>35953.387098511681</c:v>
                </c:pt>
                <c:pt idx="41">
                  <c:v>39332.52208719273</c:v>
                </c:pt>
                <c:pt idx="42">
                  <c:v>39332.52208719273</c:v>
                </c:pt>
                <c:pt idx="43">
                  <c:v>42841.1490477306</c:v>
                </c:pt>
                <c:pt idx="44">
                  <c:v>42841.149047729894</c:v>
                </c:pt>
                <c:pt idx="45">
                  <c:v>46478.964051899253</c:v>
                </c:pt>
                <c:pt idx="46">
                  <c:v>46478.96405189982</c:v>
                </c:pt>
                <c:pt idx="47">
                  <c:v>50245.650628404277</c:v>
                </c:pt>
                <c:pt idx="48">
                  <c:v>50245.650628404837</c:v>
                </c:pt>
                <c:pt idx="49">
                  <c:v>54140.879612529221</c:v>
                </c:pt>
                <c:pt idx="50">
                  <c:v>54140.879612529498</c:v>
                </c:pt>
                <c:pt idx="51">
                  <c:v>58164.309092410636</c:v>
                </c:pt>
                <c:pt idx="52">
                  <c:v>58164.309092411342</c:v>
                </c:pt>
                <c:pt idx="53">
                  <c:v>62315.584406733142</c:v>
                </c:pt>
                <c:pt idx="54">
                  <c:v>62315.584406733273</c:v>
                </c:pt>
                <c:pt idx="55">
                  <c:v>66594.338212859511</c:v>
                </c:pt>
                <c:pt idx="56">
                  <c:v>66594.338212859657</c:v>
                </c:pt>
                <c:pt idx="57">
                  <c:v>71000.19073202397</c:v>
                </c:pt>
                <c:pt idx="58">
                  <c:v>71000.190732024537</c:v>
                </c:pt>
                <c:pt idx="59">
                  <c:v>75584.174883317653</c:v>
                </c:pt>
                <c:pt idx="60">
                  <c:v>75584.174883317799</c:v>
                </c:pt>
                <c:pt idx="61">
                  <c:v>83123.560401866591</c:v>
                </c:pt>
                <c:pt idx="62">
                  <c:v>83123.56040159933</c:v>
                </c:pt>
                <c:pt idx="63">
                  <c:v>65177.425885223398</c:v>
                </c:pt>
                <c:pt idx="64">
                  <c:v>65177.425885074437</c:v>
                </c:pt>
                <c:pt idx="65">
                  <c:v>51853.870389389172</c:v>
                </c:pt>
                <c:pt idx="66">
                  <c:v>51853.870389298871</c:v>
                </c:pt>
                <c:pt idx="67">
                  <c:v>40511.406764126616</c:v>
                </c:pt>
                <c:pt idx="68">
                  <c:v>40511.406764076775</c:v>
                </c:pt>
                <c:pt idx="69">
                  <c:v>31893.713366595355</c:v>
                </c:pt>
                <c:pt idx="70">
                  <c:v>31893.713366577016</c:v>
                </c:pt>
                <c:pt idx="71">
                  <c:v>25216.541373001575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11184"/>
        <c:axId val="249109224"/>
      </c:scatterChart>
      <c:valAx>
        <c:axId val="24911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9224"/>
        <c:crosses val="autoZero"/>
        <c:crossBetween val="midCat"/>
      </c:valAx>
      <c:valAx>
        <c:axId val="2491092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1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Results!$EW$3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Results!$EW$4:$EW$75</c:f>
              <c:numCache>
                <c:formatCode>General</c:formatCode>
                <c:ptCount val="72"/>
                <c:pt idx="0">
                  <c:v>19.360862561012556</c:v>
                </c:pt>
                <c:pt idx="1">
                  <c:v>19.360862561012556</c:v>
                </c:pt>
                <c:pt idx="2">
                  <c:v>11.577695418169034</c:v>
                </c:pt>
                <c:pt idx="3">
                  <c:v>11.577695418169034</c:v>
                </c:pt>
                <c:pt idx="4">
                  <c:v>13.121724707355853</c:v>
                </c:pt>
                <c:pt idx="5">
                  <c:v>13.121724707355853</c:v>
                </c:pt>
                <c:pt idx="6">
                  <c:v>16.856415695296938</c:v>
                </c:pt>
                <c:pt idx="7">
                  <c:v>16.856415695296938</c:v>
                </c:pt>
                <c:pt idx="8">
                  <c:v>20.35981013835552</c:v>
                </c:pt>
                <c:pt idx="9">
                  <c:v>20.35981013835552</c:v>
                </c:pt>
                <c:pt idx="10">
                  <c:v>24.143863476354717</c:v>
                </c:pt>
                <c:pt idx="11">
                  <c:v>24.143863476354717</c:v>
                </c:pt>
                <c:pt idx="12">
                  <c:v>27.904519432474018</c:v>
                </c:pt>
                <c:pt idx="13">
                  <c:v>27.904519432474018</c:v>
                </c:pt>
                <c:pt idx="14">
                  <c:v>31.681915013328435</c:v>
                </c:pt>
                <c:pt idx="15">
                  <c:v>31.681915013328435</c:v>
                </c:pt>
                <c:pt idx="16">
                  <c:v>35.404463042377095</c:v>
                </c:pt>
                <c:pt idx="17">
                  <c:v>35.404463042377095</c:v>
                </c:pt>
                <c:pt idx="18">
                  <c:v>39.014751469241098</c:v>
                </c:pt>
                <c:pt idx="19">
                  <c:v>39.014751469241098</c:v>
                </c:pt>
                <c:pt idx="20">
                  <c:v>42.514580679849736</c:v>
                </c:pt>
                <c:pt idx="21">
                  <c:v>42.514580679849736</c:v>
                </c:pt>
                <c:pt idx="22">
                  <c:v>48.135740820742534</c:v>
                </c:pt>
                <c:pt idx="23">
                  <c:v>48.135740820742534</c:v>
                </c:pt>
                <c:pt idx="24">
                  <c:v>51.651282625622677</c:v>
                </c:pt>
                <c:pt idx="25">
                  <c:v>51.651282625622677</c:v>
                </c:pt>
                <c:pt idx="26">
                  <c:v>54.934383290040095</c:v>
                </c:pt>
                <c:pt idx="27">
                  <c:v>54.934383290040095</c:v>
                </c:pt>
                <c:pt idx="28">
                  <c:v>58.292321300949823</c:v>
                </c:pt>
                <c:pt idx="29">
                  <c:v>58.292321300949823</c:v>
                </c:pt>
                <c:pt idx="30">
                  <c:v>61.543812490974375</c:v>
                </c:pt>
                <c:pt idx="31">
                  <c:v>61.543812490974375</c:v>
                </c:pt>
                <c:pt idx="32">
                  <c:v>64.693645090354281</c:v>
                </c:pt>
                <c:pt idx="33">
                  <c:v>64.693645090354281</c:v>
                </c:pt>
                <c:pt idx="34">
                  <c:v>67.650049662676167</c:v>
                </c:pt>
                <c:pt idx="35">
                  <c:v>67.650049662676167</c:v>
                </c:pt>
                <c:pt idx="36">
                  <c:v>70.379545283009065</c:v>
                </c:pt>
                <c:pt idx="37">
                  <c:v>70.379545283009065</c:v>
                </c:pt>
                <c:pt idx="38">
                  <c:v>72.697033752046892</c:v>
                </c:pt>
                <c:pt idx="39">
                  <c:v>72.697033752046892</c:v>
                </c:pt>
                <c:pt idx="40">
                  <c:v>74.616489025744954</c:v>
                </c:pt>
                <c:pt idx="41">
                  <c:v>74.616489025744954</c:v>
                </c:pt>
                <c:pt idx="42">
                  <c:v>82.395011359891981</c:v>
                </c:pt>
                <c:pt idx="43">
                  <c:v>82.395011359891981</c:v>
                </c:pt>
                <c:pt idx="44">
                  <c:v>84.076869312702982</c:v>
                </c:pt>
                <c:pt idx="45">
                  <c:v>84.076869312702982</c:v>
                </c:pt>
                <c:pt idx="46">
                  <c:v>84.813877808391752</c:v>
                </c:pt>
                <c:pt idx="47">
                  <c:v>84.813877808391752</c:v>
                </c:pt>
                <c:pt idx="48">
                  <c:v>85.295754963671826</c:v>
                </c:pt>
                <c:pt idx="49">
                  <c:v>85.295754963671826</c:v>
                </c:pt>
                <c:pt idx="50">
                  <c:v>84.739931957276397</c:v>
                </c:pt>
                <c:pt idx="51">
                  <c:v>84.739931957276397</c:v>
                </c:pt>
                <c:pt idx="52">
                  <c:v>82.662123545641506</c:v>
                </c:pt>
                <c:pt idx="53">
                  <c:v>82.662123545641506</c:v>
                </c:pt>
                <c:pt idx="54">
                  <c:v>78.237248495426854</c:v>
                </c:pt>
                <c:pt idx="55">
                  <c:v>78.237248495426854</c:v>
                </c:pt>
                <c:pt idx="56">
                  <c:v>70.049354397404898</c:v>
                </c:pt>
                <c:pt idx="57">
                  <c:v>70.049354397404898</c:v>
                </c:pt>
                <c:pt idx="58">
                  <c:v>56.549772508462098</c:v>
                </c:pt>
                <c:pt idx="59">
                  <c:v>56.549772508462098</c:v>
                </c:pt>
                <c:pt idx="60">
                  <c:v>129.8285058918068</c:v>
                </c:pt>
                <c:pt idx="61">
                  <c:v>129.8285058918068</c:v>
                </c:pt>
                <c:pt idx="62">
                  <c:v>66.746383003015225</c:v>
                </c:pt>
                <c:pt idx="63">
                  <c:v>66.746383003015225</c:v>
                </c:pt>
                <c:pt idx="64">
                  <c:v>78.678185452916139</c:v>
                </c:pt>
                <c:pt idx="65">
                  <c:v>78.678185452916139</c:v>
                </c:pt>
                <c:pt idx="66">
                  <c:v>73.578145795218816</c:v>
                </c:pt>
                <c:pt idx="67">
                  <c:v>73.578145795218816</c:v>
                </c:pt>
                <c:pt idx="68">
                  <c:v>58.150914444200197</c:v>
                </c:pt>
                <c:pt idx="69">
                  <c:v>58.150914444200197</c:v>
                </c:pt>
                <c:pt idx="70">
                  <c:v>34.802375170608641</c:v>
                </c:pt>
                <c:pt idx="71">
                  <c:v>34.802375170608641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Results!$EX$3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Results!$EX$4:$EX$75</c:f>
              <c:numCache>
                <c:formatCode>General</c:formatCode>
                <c:ptCount val="72"/>
                <c:pt idx="0">
                  <c:v>70.928480576625986</c:v>
                </c:pt>
                <c:pt idx="1">
                  <c:v>70.928480576625986</c:v>
                </c:pt>
                <c:pt idx="2">
                  <c:v>51.19220341576726</c:v>
                </c:pt>
                <c:pt idx="3">
                  <c:v>51.19220341576726</c:v>
                </c:pt>
                <c:pt idx="4">
                  <c:v>64.760048400486454</c:v>
                </c:pt>
                <c:pt idx="5">
                  <c:v>64.760048400486454</c:v>
                </c:pt>
                <c:pt idx="6">
                  <c:v>84.828997605134433</c:v>
                </c:pt>
                <c:pt idx="7">
                  <c:v>84.828997605134433</c:v>
                </c:pt>
                <c:pt idx="8">
                  <c:v>104.58882400316084</c:v>
                </c:pt>
                <c:pt idx="9">
                  <c:v>104.58882400316084</c:v>
                </c:pt>
                <c:pt idx="10">
                  <c:v>125.0460617543127</c:v>
                </c:pt>
                <c:pt idx="11">
                  <c:v>125.0460617543127</c:v>
                </c:pt>
                <c:pt idx="12">
                  <c:v>145.37958112166859</c:v>
                </c:pt>
                <c:pt idx="13">
                  <c:v>145.37958112166859</c:v>
                </c:pt>
                <c:pt idx="14">
                  <c:v>165.58382174782838</c:v>
                </c:pt>
                <c:pt idx="15">
                  <c:v>165.58382174782838</c:v>
                </c:pt>
                <c:pt idx="16">
                  <c:v>185.43554151956261</c:v>
                </c:pt>
                <c:pt idx="17">
                  <c:v>185.43554151956261</c:v>
                </c:pt>
                <c:pt idx="18">
                  <c:v>204.5139027543164</c:v>
                </c:pt>
                <c:pt idx="19">
                  <c:v>204.5139027543164</c:v>
                </c:pt>
                <c:pt idx="20">
                  <c:v>222.8083459974778</c:v>
                </c:pt>
                <c:pt idx="21">
                  <c:v>222.8083459974778</c:v>
                </c:pt>
                <c:pt idx="22">
                  <c:v>251.18725441159276</c:v>
                </c:pt>
                <c:pt idx="23">
                  <c:v>251.18725441159276</c:v>
                </c:pt>
                <c:pt idx="24">
                  <c:v>268.96899243729064</c:v>
                </c:pt>
                <c:pt idx="25">
                  <c:v>268.96899243729064</c:v>
                </c:pt>
                <c:pt idx="26">
                  <c:v>286.72305384580477</c:v>
                </c:pt>
                <c:pt idx="27">
                  <c:v>286.72305384580477</c:v>
                </c:pt>
                <c:pt idx="28">
                  <c:v>304.65665599776679</c:v>
                </c:pt>
                <c:pt idx="29">
                  <c:v>304.65665599776679</c:v>
                </c:pt>
                <c:pt idx="30">
                  <c:v>322.24489870382598</c:v>
                </c:pt>
                <c:pt idx="31">
                  <c:v>322.24489870382598</c:v>
                </c:pt>
                <c:pt idx="32">
                  <c:v>339.35686701881156</c:v>
                </c:pt>
                <c:pt idx="33">
                  <c:v>339.35686701881156</c:v>
                </c:pt>
                <c:pt idx="34">
                  <c:v>355.61951264690339</c:v>
                </c:pt>
                <c:pt idx="35">
                  <c:v>355.61951264690339</c:v>
                </c:pt>
                <c:pt idx="36">
                  <c:v>370.84273928099577</c:v>
                </c:pt>
                <c:pt idx="37">
                  <c:v>370.84273928099577</c:v>
                </c:pt>
                <c:pt idx="38">
                  <c:v>383.81959774234156</c:v>
                </c:pt>
                <c:pt idx="39">
                  <c:v>383.81959774234156</c:v>
                </c:pt>
                <c:pt idx="40">
                  <c:v>394.5565705882542</c:v>
                </c:pt>
                <c:pt idx="41">
                  <c:v>394.5565705882542</c:v>
                </c:pt>
                <c:pt idx="42">
                  <c:v>433.87242981921014</c:v>
                </c:pt>
                <c:pt idx="43">
                  <c:v>433.87242981921014</c:v>
                </c:pt>
                <c:pt idx="44">
                  <c:v>443.01594470235193</c:v>
                </c:pt>
                <c:pt idx="45">
                  <c:v>443.01594470235193</c:v>
                </c:pt>
                <c:pt idx="46">
                  <c:v>451.72807540478379</c:v>
                </c:pt>
                <c:pt idx="47">
                  <c:v>451.72807540478379</c:v>
                </c:pt>
                <c:pt idx="48">
                  <c:v>459.86508724302161</c:v>
                </c:pt>
                <c:pt idx="49">
                  <c:v>459.86508724302161</c:v>
                </c:pt>
                <c:pt idx="50">
                  <c:v>465.1637162462934</c:v>
                </c:pt>
                <c:pt idx="51">
                  <c:v>465.1637162462934</c:v>
                </c:pt>
                <c:pt idx="52">
                  <c:v>464.26032153987501</c:v>
                </c:pt>
                <c:pt idx="53">
                  <c:v>464.26032153987501</c:v>
                </c:pt>
                <c:pt idx="54">
                  <c:v>454.4096152704696</c:v>
                </c:pt>
                <c:pt idx="55">
                  <c:v>454.4096152704696</c:v>
                </c:pt>
                <c:pt idx="56">
                  <c:v>421.00449283149874</c:v>
                </c:pt>
                <c:pt idx="57">
                  <c:v>421.00449283149874</c:v>
                </c:pt>
                <c:pt idx="58">
                  <c:v>361.49821548709258</c:v>
                </c:pt>
                <c:pt idx="59">
                  <c:v>361.49821548709258</c:v>
                </c:pt>
                <c:pt idx="60">
                  <c:v>842.06751117584906</c:v>
                </c:pt>
                <c:pt idx="61">
                  <c:v>842.06751117584906</c:v>
                </c:pt>
                <c:pt idx="62">
                  <c:v>134.71018671633263</c:v>
                </c:pt>
                <c:pt idx="63">
                  <c:v>134.71018671633263</c:v>
                </c:pt>
                <c:pt idx="64">
                  <c:v>370.49018947136841</c:v>
                </c:pt>
                <c:pt idx="65">
                  <c:v>370.49018947136841</c:v>
                </c:pt>
                <c:pt idx="66">
                  <c:v>300.38155109459836</c:v>
                </c:pt>
                <c:pt idx="67">
                  <c:v>300.38155109459836</c:v>
                </c:pt>
                <c:pt idx="68">
                  <c:v>211.91900936720219</c:v>
                </c:pt>
                <c:pt idx="69">
                  <c:v>211.91900936720219</c:v>
                </c:pt>
                <c:pt idx="70">
                  <c:v>111.50933270168341</c:v>
                </c:pt>
                <c:pt idx="71">
                  <c:v>111.50933270168341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Results!$EY$3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Results!$EY$4:$EY$75</c:f>
              <c:numCache>
                <c:formatCode>General</c:formatCode>
                <c:ptCount val="72"/>
                <c:pt idx="0">
                  <c:v>26.078900856769739</c:v>
                </c:pt>
                <c:pt idx="1">
                  <c:v>26.078900856769739</c:v>
                </c:pt>
                <c:pt idx="2">
                  <c:v>17.55904313686894</c:v>
                </c:pt>
                <c:pt idx="3">
                  <c:v>17.55904313686894</c:v>
                </c:pt>
                <c:pt idx="4">
                  <c:v>20.073814504071439</c:v>
                </c:pt>
                <c:pt idx="5">
                  <c:v>20.073814504071439</c:v>
                </c:pt>
                <c:pt idx="6">
                  <c:v>25.529365778205939</c:v>
                </c:pt>
                <c:pt idx="7">
                  <c:v>25.529365778205939</c:v>
                </c:pt>
                <c:pt idx="8">
                  <c:v>30.782025060890597</c:v>
                </c:pt>
                <c:pt idx="9">
                  <c:v>30.782025060890597</c:v>
                </c:pt>
                <c:pt idx="10">
                  <c:v>36.386235369792139</c:v>
                </c:pt>
                <c:pt idx="11">
                  <c:v>36.386235369792139</c:v>
                </c:pt>
                <c:pt idx="12">
                  <c:v>41.982330700371733</c:v>
                </c:pt>
                <c:pt idx="13">
                  <c:v>41.982330700371733</c:v>
                </c:pt>
                <c:pt idx="14">
                  <c:v>47.600310344854122</c:v>
                </c:pt>
                <c:pt idx="15">
                  <c:v>47.600310344854122</c:v>
                </c:pt>
                <c:pt idx="16">
                  <c:v>53.166841341341978</c:v>
                </c:pt>
                <c:pt idx="17">
                  <c:v>53.166841341341978</c:v>
                </c:pt>
                <c:pt idx="18">
                  <c:v>58.559343642803213</c:v>
                </c:pt>
                <c:pt idx="19">
                  <c:v>58.559343642803213</c:v>
                </c:pt>
                <c:pt idx="20">
                  <c:v>63.912735345761668</c:v>
                </c:pt>
                <c:pt idx="21">
                  <c:v>63.912735345761668</c:v>
                </c:pt>
                <c:pt idx="22">
                  <c:v>72.116638579486334</c:v>
                </c:pt>
                <c:pt idx="23">
                  <c:v>72.116638579486334</c:v>
                </c:pt>
                <c:pt idx="24">
                  <c:v>77.246662678017415</c:v>
                </c:pt>
                <c:pt idx="25">
                  <c:v>77.246662678017415</c:v>
                </c:pt>
                <c:pt idx="26">
                  <c:v>82.318531989330552</c:v>
                </c:pt>
                <c:pt idx="27">
                  <c:v>82.318531989330552</c:v>
                </c:pt>
                <c:pt idx="28">
                  <c:v>87.376741529361894</c:v>
                </c:pt>
                <c:pt idx="29">
                  <c:v>87.376741529361894</c:v>
                </c:pt>
                <c:pt idx="30">
                  <c:v>92.30232600878729</c:v>
                </c:pt>
                <c:pt idx="31">
                  <c:v>92.30232600878729</c:v>
                </c:pt>
                <c:pt idx="32">
                  <c:v>97.074024832749856</c:v>
                </c:pt>
                <c:pt idx="33">
                  <c:v>97.074024832749856</c:v>
                </c:pt>
                <c:pt idx="34">
                  <c:v>101.57129471141603</c:v>
                </c:pt>
                <c:pt idx="35">
                  <c:v>101.57129471141603</c:v>
                </c:pt>
                <c:pt idx="36">
                  <c:v>105.80333989013866</c:v>
                </c:pt>
                <c:pt idx="37">
                  <c:v>105.80333989013866</c:v>
                </c:pt>
                <c:pt idx="38">
                  <c:v>109.41067624914056</c:v>
                </c:pt>
                <c:pt idx="39">
                  <c:v>109.41067624914056</c:v>
                </c:pt>
                <c:pt idx="40">
                  <c:v>112.80401242028184</c:v>
                </c:pt>
                <c:pt idx="41">
                  <c:v>112.80401242028184</c:v>
                </c:pt>
                <c:pt idx="42">
                  <c:v>124.12850691698856</c:v>
                </c:pt>
                <c:pt idx="43">
                  <c:v>124.12850691698856</c:v>
                </c:pt>
                <c:pt idx="44">
                  <c:v>126.58257960053396</c:v>
                </c:pt>
                <c:pt idx="45">
                  <c:v>126.58257960053396</c:v>
                </c:pt>
                <c:pt idx="46">
                  <c:v>128.62669597316068</c:v>
                </c:pt>
                <c:pt idx="47">
                  <c:v>128.62669597316068</c:v>
                </c:pt>
                <c:pt idx="48">
                  <c:v>130.1214068910553</c:v>
                </c:pt>
                <c:pt idx="49">
                  <c:v>130.1214068910553</c:v>
                </c:pt>
                <c:pt idx="50">
                  <c:v>130.66740479510159</c:v>
                </c:pt>
                <c:pt idx="51">
                  <c:v>130.66740479510159</c:v>
                </c:pt>
                <c:pt idx="52">
                  <c:v>129.28138533771818</c:v>
                </c:pt>
                <c:pt idx="53">
                  <c:v>129.28138533771818</c:v>
                </c:pt>
                <c:pt idx="54">
                  <c:v>126.27755456393321</c:v>
                </c:pt>
                <c:pt idx="55">
                  <c:v>126.27755456393321</c:v>
                </c:pt>
                <c:pt idx="56">
                  <c:v>117.7287915024795</c:v>
                </c:pt>
                <c:pt idx="57">
                  <c:v>117.7287915024795</c:v>
                </c:pt>
                <c:pt idx="58">
                  <c:v>109.18455357942734</c:v>
                </c:pt>
                <c:pt idx="59">
                  <c:v>109.18455357942734</c:v>
                </c:pt>
                <c:pt idx="60">
                  <c:v>314.3690257008588</c:v>
                </c:pt>
                <c:pt idx="61">
                  <c:v>314.3690257008588</c:v>
                </c:pt>
                <c:pt idx="62">
                  <c:v>272.95940316766797</c:v>
                </c:pt>
                <c:pt idx="63">
                  <c:v>272.95940316766797</c:v>
                </c:pt>
                <c:pt idx="64">
                  <c:v>59.887025820676591</c:v>
                </c:pt>
                <c:pt idx="65">
                  <c:v>59.887025820676591</c:v>
                </c:pt>
                <c:pt idx="66">
                  <c:v>44.9214761547573</c:v>
                </c:pt>
                <c:pt idx="67">
                  <c:v>44.9214761547573</c:v>
                </c:pt>
                <c:pt idx="68">
                  <c:v>33.043204712004332</c:v>
                </c:pt>
                <c:pt idx="69">
                  <c:v>33.043204712004332</c:v>
                </c:pt>
                <c:pt idx="70">
                  <c:v>19.087752244061619</c:v>
                </c:pt>
                <c:pt idx="71">
                  <c:v>19.087752244061619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Results!$EZ$3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Results!$EZ$4:$EZ$75</c:f>
              <c:numCache>
                <c:formatCode>General</c:formatCode>
                <c:ptCount val="72"/>
                <c:pt idx="0">
                  <c:v>60.885895720764374</c:v>
                </c:pt>
                <c:pt idx="1">
                  <c:v>60.885895720766896</c:v>
                </c:pt>
                <c:pt idx="2">
                  <c:v>46.280913748476813</c:v>
                </c:pt>
                <c:pt idx="3">
                  <c:v>46.280913748476536</c:v>
                </c:pt>
                <c:pt idx="4">
                  <c:v>62.2757421073809</c:v>
                </c:pt>
                <c:pt idx="5">
                  <c:v>62.275742107380616</c:v>
                </c:pt>
                <c:pt idx="6">
                  <c:v>82.886679513276235</c:v>
                </c:pt>
                <c:pt idx="7">
                  <c:v>82.886679513276661</c:v>
                </c:pt>
                <c:pt idx="8">
                  <c:v>103.38988932338528</c:v>
                </c:pt>
                <c:pt idx="9">
                  <c:v>103.38988932338486</c:v>
                </c:pt>
                <c:pt idx="10">
                  <c:v>124.32768000887904</c:v>
                </c:pt>
                <c:pt idx="11">
                  <c:v>124.32768000887864</c:v>
                </c:pt>
                <c:pt idx="12">
                  <c:v>145.09724206364518</c:v>
                </c:pt>
                <c:pt idx="13">
                  <c:v>145.09724206364518</c:v>
                </c:pt>
                <c:pt idx="14">
                  <c:v>165.63006342280298</c:v>
                </c:pt>
                <c:pt idx="15">
                  <c:v>165.63006342280298</c:v>
                </c:pt>
                <c:pt idx="16">
                  <c:v>185.72363138892359</c:v>
                </c:pt>
                <c:pt idx="17">
                  <c:v>185.72363138892359</c:v>
                </c:pt>
                <c:pt idx="18">
                  <c:v>204.9603723344828</c:v>
                </c:pt>
                <c:pt idx="19">
                  <c:v>204.96037233448135</c:v>
                </c:pt>
                <c:pt idx="20">
                  <c:v>223.09728654936936</c:v>
                </c:pt>
                <c:pt idx="21">
                  <c:v>223.09728654936936</c:v>
                </c:pt>
                <c:pt idx="22">
                  <c:v>251.38397552777599</c:v>
                </c:pt>
                <c:pt idx="23">
                  <c:v>251.38397552777599</c:v>
                </c:pt>
                <c:pt idx="24">
                  <c:v>269.13119177903275</c:v>
                </c:pt>
                <c:pt idx="25">
                  <c:v>269.13119177903275</c:v>
                </c:pt>
                <c:pt idx="26">
                  <c:v>286.95895069189459</c:v>
                </c:pt>
                <c:pt idx="27">
                  <c:v>286.95895069189459</c:v>
                </c:pt>
                <c:pt idx="28">
                  <c:v>305.06805906669115</c:v>
                </c:pt>
                <c:pt idx="29">
                  <c:v>305.06805906669115</c:v>
                </c:pt>
                <c:pt idx="30">
                  <c:v>322.88794278787481</c:v>
                </c:pt>
                <c:pt idx="31">
                  <c:v>322.88794278787481</c:v>
                </c:pt>
                <c:pt idx="32">
                  <c:v>340.26456723035699</c:v>
                </c:pt>
                <c:pt idx="33">
                  <c:v>340.26456723035699</c:v>
                </c:pt>
                <c:pt idx="34">
                  <c:v>356.84564391288114</c:v>
                </c:pt>
                <c:pt idx="35">
                  <c:v>356.84564391288114</c:v>
                </c:pt>
                <c:pt idx="36">
                  <c:v>372.32956869047382</c:v>
                </c:pt>
                <c:pt idx="37">
                  <c:v>372.32956869047382</c:v>
                </c:pt>
                <c:pt idx="38">
                  <c:v>385.5311918960208</c:v>
                </c:pt>
                <c:pt idx="39">
                  <c:v>385.53119189601938</c:v>
                </c:pt>
                <c:pt idx="40">
                  <c:v>395.76788502747297</c:v>
                </c:pt>
                <c:pt idx="41">
                  <c:v>395.76788502747297</c:v>
                </c:pt>
                <c:pt idx="42">
                  <c:v>435.02400237938036</c:v>
                </c:pt>
                <c:pt idx="43">
                  <c:v>435.02400237938036</c:v>
                </c:pt>
                <c:pt idx="44">
                  <c:v>444.45187603924944</c:v>
                </c:pt>
                <c:pt idx="45">
                  <c:v>444.45187603924944</c:v>
                </c:pt>
                <c:pt idx="46">
                  <c:v>454.00262252120302</c:v>
                </c:pt>
                <c:pt idx="47">
                  <c:v>454.00262252120302</c:v>
                </c:pt>
                <c:pt idx="48">
                  <c:v>463.63499720624515</c:v>
                </c:pt>
                <c:pt idx="49">
                  <c:v>463.63499720624515</c:v>
                </c:pt>
                <c:pt idx="50">
                  <c:v>470.69607785376678</c:v>
                </c:pt>
                <c:pt idx="51">
                  <c:v>470.69607785376678</c:v>
                </c:pt>
                <c:pt idx="52">
                  <c:v>471.83694479903937</c:v>
                </c:pt>
                <c:pt idx="53">
                  <c:v>471.83694479903937</c:v>
                </c:pt>
                <c:pt idx="54">
                  <c:v>462.48599662362153</c:v>
                </c:pt>
                <c:pt idx="55">
                  <c:v>462.48599662362153</c:v>
                </c:pt>
                <c:pt idx="56">
                  <c:v>427.46013319219145</c:v>
                </c:pt>
                <c:pt idx="57">
                  <c:v>427.46013319219145</c:v>
                </c:pt>
                <c:pt idx="58">
                  <c:v>353.75239431050818</c:v>
                </c:pt>
                <c:pt idx="59">
                  <c:v>353.75239431050682</c:v>
                </c:pt>
                <c:pt idx="60">
                  <c:v>723.38347978308855</c:v>
                </c:pt>
                <c:pt idx="61">
                  <c:v>723.38347978308855</c:v>
                </c:pt>
                <c:pt idx="62">
                  <c:v>554.56712255483978</c:v>
                </c:pt>
                <c:pt idx="63">
                  <c:v>554.56712255483978</c:v>
                </c:pt>
                <c:pt idx="64">
                  <c:v>531.31477630085828</c:v>
                </c:pt>
                <c:pt idx="65">
                  <c:v>531.31477630085828</c:v>
                </c:pt>
                <c:pt idx="66">
                  <c:v>409.11385911131117</c:v>
                </c:pt>
                <c:pt idx="67">
                  <c:v>409.11385911131117</c:v>
                </c:pt>
                <c:pt idx="68">
                  <c:v>280.98091877312515</c:v>
                </c:pt>
                <c:pt idx="69">
                  <c:v>280.98091877312515</c:v>
                </c:pt>
                <c:pt idx="70">
                  <c:v>144.02558451400279</c:v>
                </c:pt>
                <c:pt idx="71">
                  <c:v>144.02558451400279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Results!$FA$3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Results!$FA$4:$FA$75</c:f>
              <c:numCache>
                <c:formatCode>General</c:formatCode>
                <c:ptCount val="72"/>
                <c:pt idx="0">
                  <c:v>52.049137349607435</c:v>
                </c:pt>
                <c:pt idx="1">
                  <c:v>52.049137349607435</c:v>
                </c:pt>
                <c:pt idx="2">
                  <c:v>40.102902490465077</c:v>
                </c:pt>
                <c:pt idx="3">
                  <c:v>40.102902490465077</c:v>
                </c:pt>
                <c:pt idx="4">
                  <c:v>52.986976196647213</c:v>
                </c:pt>
                <c:pt idx="5">
                  <c:v>52.986976196647213</c:v>
                </c:pt>
                <c:pt idx="6">
                  <c:v>70.039009237792968</c:v>
                </c:pt>
                <c:pt idx="7">
                  <c:v>70.039009237792968</c:v>
                </c:pt>
                <c:pt idx="8">
                  <c:v>87.020553061662071</c:v>
                </c:pt>
                <c:pt idx="9">
                  <c:v>87.020553061662071</c:v>
                </c:pt>
                <c:pt idx="10">
                  <c:v>104.39790143374634</c:v>
                </c:pt>
                <c:pt idx="11">
                  <c:v>104.39790143374634</c:v>
                </c:pt>
                <c:pt idx="12">
                  <c:v>121.65913525836112</c:v>
                </c:pt>
                <c:pt idx="13">
                  <c:v>121.65913525836112</c:v>
                </c:pt>
                <c:pt idx="14">
                  <c:v>138.74670972384331</c:v>
                </c:pt>
                <c:pt idx="15">
                  <c:v>138.74670972384331</c:v>
                </c:pt>
                <c:pt idx="16">
                  <c:v>155.50335024993021</c:v>
                </c:pt>
                <c:pt idx="17">
                  <c:v>155.50335024993021</c:v>
                </c:pt>
                <c:pt idx="18">
                  <c:v>171.56069214675861</c:v>
                </c:pt>
                <c:pt idx="19">
                  <c:v>171.56069214675861</c:v>
                </c:pt>
                <c:pt idx="20">
                  <c:v>186.84010105124699</c:v>
                </c:pt>
                <c:pt idx="21">
                  <c:v>186.84010105124699</c:v>
                </c:pt>
                <c:pt idx="22">
                  <c:v>210.4367600509342</c:v>
                </c:pt>
                <c:pt idx="23">
                  <c:v>210.4367600509342</c:v>
                </c:pt>
                <c:pt idx="24">
                  <c:v>225.23567603478759</c:v>
                </c:pt>
                <c:pt idx="25">
                  <c:v>225.23567603478759</c:v>
                </c:pt>
                <c:pt idx="26">
                  <c:v>240.22086911285254</c:v>
                </c:pt>
                <c:pt idx="27">
                  <c:v>240.22086911285254</c:v>
                </c:pt>
                <c:pt idx="28">
                  <c:v>255.35194507045858</c:v>
                </c:pt>
                <c:pt idx="29">
                  <c:v>255.35194507045858</c:v>
                </c:pt>
                <c:pt idx="30">
                  <c:v>270.23961449686175</c:v>
                </c:pt>
                <c:pt idx="31">
                  <c:v>270.23961449686175</c:v>
                </c:pt>
                <c:pt idx="32">
                  <c:v>284.74764921446757</c:v>
                </c:pt>
                <c:pt idx="33">
                  <c:v>284.74764921446757</c:v>
                </c:pt>
                <c:pt idx="34">
                  <c:v>298.58380585180981</c:v>
                </c:pt>
                <c:pt idx="35">
                  <c:v>298.58380585180981</c:v>
                </c:pt>
                <c:pt idx="36">
                  <c:v>311.55289666082257</c:v>
                </c:pt>
                <c:pt idx="37">
                  <c:v>311.55289666082257</c:v>
                </c:pt>
                <c:pt idx="38">
                  <c:v>322.61685421924278</c:v>
                </c:pt>
                <c:pt idx="39">
                  <c:v>322.61685421924278</c:v>
                </c:pt>
                <c:pt idx="40">
                  <c:v>331.57325639723598</c:v>
                </c:pt>
                <c:pt idx="41">
                  <c:v>331.57325639723598</c:v>
                </c:pt>
                <c:pt idx="42">
                  <c:v>364.28936503160321</c:v>
                </c:pt>
                <c:pt idx="43">
                  <c:v>364.28936503160321</c:v>
                </c:pt>
                <c:pt idx="44">
                  <c:v>372.0752979613502</c:v>
                </c:pt>
                <c:pt idx="45">
                  <c:v>372.0752979613502</c:v>
                </c:pt>
                <c:pt idx="46">
                  <c:v>380.32922173316138</c:v>
                </c:pt>
                <c:pt idx="47">
                  <c:v>380.32922173316138</c:v>
                </c:pt>
                <c:pt idx="48">
                  <c:v>388.40192893919897</c:v>
                </c:pt>
                <c:pt idx="49">
                  <c:v>388.40192893919897</c:v>
                </c:pt>
                <c:pt idx="50">
                  <c:v>394.5589990020336</c:v>
                </c:pt>
                <c:pt idx="51">
                  <c:v>394.5589990020336</c:v>
                </c:pt>
                <c:pt idx="52">
                  <c:v>395.86338901580376</c:v>
                </c:pt>
                <c:pt idx="53">
                  <c:v>395.86338901580376</c:v>
                </c:pt>
                <c:pt idx="54">
                  <c:v>389.72664362907938</c:v>
                </c:pt>
                <c:pt idx="55">
                  <c:v>389.72664362907938</c:v>
                </c:pt>
                <c:pt idx="56">
                  <c:v>362.67398050246163</c:v>
                </c:pt>
                <c:pt idx="57">
                  <c:v>362.67398050246163</c:v>
                </c:pt>
                <c:pt idx="58">
                  <c:v>310.40493823488794</c:v>
                </c:pt>
                <c:pt idx="59">
                  <c:v>310.40493823488794</c:v>
                </c:pt>
                <c:pt idx="60">
                  <c:v>695.67035071416399</c:v>
                </c:pt>
                <c:pt idx="61">
                  <c:v>695.67035071416399</c:v>
                </c:pt>
                <c:pt idx="62">
                  <c:v>229.86642758838641</c:v>
                </c:pt>
                <c:pt idx="63">
                  <c:v>229.86642758838641</c:v>
                </c:pt>
                <c:pt idx="64">
                  <c:v>384.12567087459041</c:v>
                </c:pt>
                <c:pt idx="65">
                  <c:v>384.12567087459041</c:v>
                </c:pt>
                <c:pt idx="66">
                  <c:v>301.8055957222922</c:v>
                </c:pt>
                <c:pt idx="67">
                  <c:v>301.8055957222922</c:v>
                </c:pt>
                <c:pt idx="68">
                  <c:v>208.54815772371842</c:v>
                </c:pt>
                <c:pt idx="69">
                  <c:v>208.54815772371842</c:v>
                </c:pt>
                <c:pt idx="70">
                  <c:v>107.16917554682456</c:v>
                </c:pt>
                <c:pt idx="71">
                  <c:v>107.16917554682456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Results!$FB$3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Results!$FB$4:$FB$75</c:f>
              <c:numCache>
                <c:formatCode>General</c:formatCode>
                <c:ptCount val="72"/>
                <c:pt idx="0">
                  <c:v>36.447355403310176</c:v>
                </c:pt>
                <c:pt idx="1">
                  <c:v>36.447355403310176</c:v>
                </c:pt>
                <c:pt idx="2">
                  <c:v>43.818267712838072</c:v>
                </c:pt>
                <c:pt idx="3">
                  <c:v>43.818267712838072</c:v>
                </c:pt>
                <c:pt idx="4">
                  <c:v>65.980746927234435</c:v>
                </c:pt>
                <c:pt idx="5">
                  <c:v>65.980746927234435</c:v>
                </c:pt>
                <c:pt idx="6">
                  <c:v>89.471007640987551</c:v>
                </c:pt>
                <c:pt idx="7">
                  <c:v>89.471007640987551</c:v>
                </c:pt>
                <c:pt idx="8">
                  <c:v>113.68444591740739</c:v>
                </c:pt>
                <c:pt idx="9">
                  <c:v>113.68444591740739</c:v>
                </c:pt>
                <c:pt idx="10">
                  <c:v>137.86449093882163</c:v>
                </c:pt>
                <c:pt idx="11">
                  <c:v>137.86449093882163</c:v>
                </c:pt>
                <c:pt idx="12">
                  <c:v>161.83723283064262</c:v>
                </c:pt>
                <c:pt idx="13">
                  <c:v>161.83723283064262</c:v>
                </c:pt>
                <c:pt idx="14">
                  <c:v>185.40597789136081</c:v>
                </c:pt>
                <c:pt idx="15">
                  <c:v>185.40597789136081</c:v>
                </c:pt>
                <c:pt idx="16">
                  <c:v>208.35832059213638</c:v>
                </c:pt>
                <c:pt idx="17">
                  <c:v>208.35832059213638</c:v>
                </c:pt>
                <c:pt idx="18">
                  <c:v>230.349392922243</c:v>
                </c:pt>
                <c:pt idx="19">
                  <c:v>230.349392922243</c:v>
                </c:pt>
                <c:pt idx="20">
                  <c:v>250.55565537110641</c:v>
                </c:pt>
                <c:pt idx="21">
                  <c:v>250.55565537110641</c:v>
                </c:pt>
                <c:pt idx="22">
                  <c:v>282.11294655079894</c:v>
                </c:pt>
                <c:pt idx="23">
                  <c:v>282.11294655079894</c:v>
                </c:pt>
                <c:pt idx="24">
                  <c:v>301.71533115985096</c:v>
                </c:pt>
                <c:pt idx="25">
                  <c:v>301.71533115985096</c:v>
                </c:pt>
                <c:pt idx="26">
                  <c:v>322.28130908753354</c:v>
                </c:pt>
                <c:pt idx="27">
                  <c:v>322.28130908753354</c:v>
                </c:pt>
                <c:pt idx="28">
                  <c:v>343.10605613853096</c:v>
                </c:pt>
                <c:pt idx="29">
                  <c:v>343.10605613853096</c:v>
                </c:pt>
                <c:pt idx="30">
                  <c:v>363.82586341262839</c:v>
                </c:pt>
                <c:pt idx="31">
                  <c:v>363.82586341262839</c:v>
                </c:pt>
                <c:pt idx="32">
                  <c:v>384.1563506007933</c:v>
                </c:pt>
                <c:pt idx="33">
                  <c:v>384.1563506007933</c:v>
                </c:pt>
                <c:pt idx="34">
                  <c:v>403.82398592519752</c:v>
                </c:pt>
                <c:pt idx="35">
                  <c:v>403.82398592519752</c:v>
                </c:pt>
                <c:pt idx="36">
                  <c:v>422.28821806048779</c:v>
                </c:pt>
                <c:pt idx="37">
                  <c:v>422.28821806048779</c:v>
                </c:pt>
                <c:pt idx="38">
                  <c:v>438.61880747421384</c:v>
                </c:pt>
                <c:pt idx="39">
                  <c:v>438.61880747421384</c:v>
                </c:pt>
                <c:pt idx="40">
                  <c:v>450.50322504612035</c:v>
                </c:pt>
                <c:pt idx="41">
                  <c:v>450.50322504612035</c:v>
                </c:pt>
                <c:pt idx="42">
                  <c:v>495.95650013334733</c:v>
                </c:pt>
                <c:pt idx="43">
                  <c:v>495.95650013334733</c:v>
                </c:pt>
                <c:pt idx="44">
                  <c:v>507.64573819264899</c:v>
                </c:pt>
                <c:pt idx="45">
                  <c:v>507.64573819264899</c:v>
                </c:pt>
                <c:pt idx="46">
                  <c:v>522.72342698129671</c:v>
                </c:pt>
                <c:pt idx="47">
                  <c:v>522.72342698129671</c:v>
                </c:pt>
                <c:pt idx="48">
                  <c:v>538.74052141133973</c:v>
                </c:pt>
                <c:pt idx="49">
                  <c:v>538.74052141133973</c:v>
                </c:pt>
                <c:pt idx="50">
                  <c:v>553.32624317378929</c:v>
                </c:pt>
                <c:pt idx="51">
                  <c:v>553.32624317378929</c:v>
                </c:pt>
                <c:pt idx="52">
                  <c:v>562.99410751370488</c:v>
                </c:pt>
                <c:pt idx="53">
                  <c:v>562.99410751370488</c:v>
                </c:pt>
                <c:pt idx="54">
                  <c:v>560.15112093307641</c:v>
                </c:pt>
                <c:pt idx="55">
                  <c:v>560.15112093307641</c:v>
                </c:pt>
                <c:pt idx="56">
                  <c:v>531.06614449620338</c:v>
                </c:pt>
                <c:pt idx="57">
                  <c:v>531.06614449620338</c:v>
                </c:pt>
                <c:pt idx="58">
                  <c:v>439.53180629192099</c:v>
                </c:pt>
                <c:pt idx="59">
                  <c:v>439.53180629192099</c:v>
                </c:pt>
                <c:pt idx="60">
                  <c:v>861.20670630721293</c:v>
                </c:pt>
                <c:pt idx="61">
                  <c:v>861.20670630721293</c:v>
                </c:pt>
                <c:pt idx="62">
                  <c:v>743.23796331025221</c:v>
                </c:pt>
                <c:pt idx="63">
                  <c:v>743.23796331025221</c:v>
                </c:pt>
                <c:pt idx="64">
                  <c:v>1032.6036090502971</c:v>
                </c:pt>
                <c:pt idx="65">
                  <c:v>1032.6036090502971</c:v>
                </c:pt>
                <c:pt idx="66">
                  <c:v>822.61254339269192</c:v>
                </c:pt>
                <c:pt idx="67">
                  <c:v>822.61254339269192</c:v>
                </c:pt>
                <c:pt idx="68">
                  <c:v>549.36374445938861</c:v>
                </c:pt>
                <c:pt idx="69">
                  <c:v>549.36374445938861</c:v>
                </c:pt>
                <c:pt idx="70">
                  <c:v>286.03406068939518</c:v>
                </c:pt>
                <c:pt idx="71">
                  <c:v>286.03406068939518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3408"/>
        <c:axId val="358216544"/>
      </c:scatterChart>
      <c:valAx>
        <c:axId val="358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6544"/>
        <c:crosses val="autoZero"/>
        <c:crossBetween val="midCat"/>
      </c:valAx>
      <c:valAx>
        <c:axId val="3582165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Results!$FC$3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Results!$FC$4:$FC$75</c:f>
              <c:numCache>
                <c:formatCode>General</c:formatCode>
                <c:ptCount val="72"/>
                <c:pt idx="0">
                  <c:v>4.4329110292501577</c:v>
                </c:pt>
                <c:pt idx="1">
                  <c:v>4.4329110292501577</c:v>
                </c:pt>
                <c:pt idx="2">
                  <c:v>5.4443629939326321</c:v>
                </c:pt>
                <c:pt idx="3">
                  <c:v>5.4443629939326321</c:v>
                </c:pt>
                <c:pt idx="4">
                  <c:v>5.8101769676509294</c:v>
                </c:pt>
                <c:pt idx="5">
                  <c:v>5.8101769676509294</c:v>
                </c:pt>
                <c:pt idx="6">
                  <c:v>7.0163657573008296</c:v>
                </c:pt>
                <c:pt idx="7">
                  <c:v>7.0163657573008296</c:v>
                </c:pt>
                <c:pt idx="8">
                  <c:v>8.3768580026447967</c:v>
                </c:pt>
                <c:pt idx="9">
                  <c:v>8.3768580026447967</c:v>
                </c:pt>
                <c:pt idx="10">
                  <c:v>9.7774482233575419</c:v>
                </c:pt>
                <c:pt idx="11">
                  <c:v>9.7774482233575419</c:v>
                </c:pt>
                <c:pt idx="12">
                  <c:v>11.22127178525675</c:v>
                </c:pt>
                <c:pt idx="13">
                  <c:v>11.22127178525675</c:v>
                </c:pt>
                <c:pt idx="14">
                  <c:v>12.675354971511874</c:v>
                </c:pt>
                <c:pt idx="15">
                  <c:v>12.675354971511874</c:v>
                </c:pt>
                <c:pt idx="16">
                  <c:v>14.12427561873538</c:v>
                </c:pt>
                <c:pt idx="17">
                  <c:v>14.12427561873538</c:v>
                </c:pt>
                <c:pt idx="18">
                  <c:v>15.556811655842798</c:v>
                </c:pt>
                <c:pt idx="19">
                  <c:v>15.556811655842798</c:v>
                </c:pt>
                <c:pt idx="20">
                  <c:v>16.959688793719558</c:v>
                </c:pt>
                <c:pt idx="21">
                  <c:v>16.959688793719558</c:v>
                </c:pt>
                <c:pt idx="22">
                  <c:v>19.10812693217358</c:v>
                </c:pt>
                <c:pt idx="23">
                  <c:v>19.10812693217358</c:v>
                </c:pt>
                <c:pt idx="24">
                  <c:v>20.487008708885877</c:v>
                </c:pt>
                <c:pt idx="25">
                  <c:v>20.487008708885877</c:v>
                </c:pt>
                <c:pt idx="26">
                  <c:v>21.84756545335112</c:v>
                </c:pt>
                <c:pt idx="27">
                  <c:v>21.84756545335112</c:v>
                </c:pt>
                <c:pt idx="28">
                  <c:v>23.161450235054456</c:v>
                </c:pt>
                <c:pt idx="29">
                  <c:v>23.161450235054456</c:v>
                </c:pt>
                <c:pt idx="30">
                  <c:v>24.43062724897592</c:v>
                </c:pt>
                <c:pt idx="31">
                  <c:v>24.43062724897592</c:v>
                </c:pt>
                <c:pt idx="32">
                  <c:v>25.63490491014068</c:v>
                </c:pt>
                <c:pt idx="33">
                  <c:v>25.63490491014068</c:v>
                </c:pt>
                <c:pt idx="34">
                  <c:v>26.760613741091575</c:v>
                </c:pt>
                <c:pt idx="35">
                  <c:v>26.760613741091575</c:v>
                </c:pt>
                <c:pt idx="36">
                  <c:v>27.777006209477975</c:v>
                </c:pt>
                <c:pt idx="37">
                  <c:v>27.777006209477975</c:v>
                </c:pt>
                <c:pt idx="38">
                  <c:v>28.671114293706641</c:v>
                </c:pt>
                <c:pt idx="39">
                  <c:v>28.671114293706641</c:v>
                </c:pt>
                <c:pt idx="40">
                  <c:v>29.403552306714879</c:v>
                </c:pt>
                <c:pt idx="41">
                  <c:v>29.403552306714879</c:v>
                </c:pt>
                <c:pt idx="42">
                  <c:v>32.085629569115497</c:v>
                </c:pt>
                <c:pt idx="43">
                  <c:v>32.085629569115497</c:v>
                </c:pt>
                <c:pt idx="44">
                  <c:v>32.529584444506099</c:v>
                </c:pt>
                <c:pt idx="45">
                  <c:v>32.529584444506099</c:v>
                </c:pt>
                <c:pt idx="46">
                  <c:v>32.764841894534534</c:v>
                </c:pt>
                <c:pt idx="47">
                  <c:v>32.764841894534534</c:v>
                </c:pt>
                <c:pt idx="48">
                  <c:v>32.640056742719018</c:v>
                </c:pt>
                <c:pt idx="49">
                  <c:v>32.640056742719018</c:v>
                </c:pt>
                <c:pt idx="50">
                  <c:v>32.080140663921554</c:v>
                </c:pt>
                <c:pt idx="51">
                  <c:v>32.080140663921554</c:v>
                </c:pt>
                <c:pt idx="52">
                  <c:v>30.923611587415817</c:v>
                </c:pt>
                <c:pt idx="53">
                  <c:v>30.923611587415817</c:v>
                </c:pt>
                <c:pt idx="54">
                  <c:v>29.079182898913839</c:v>
                </c:pt>
                <c:pt idx="55">
                  <c:v>29.079182898913839</c:v>
                </c:pt>
                <c:pt idx="56">
                  <c:v>26.133059643548201</c:v>
                </c:pt>
                <c:pt idx="57">
                  <c:v>26.133059643548201</c:v>
                </c:pt>
                <c:pt idx="58">
                  <c:v>23.243342906972302</c:v>
                </c:pt>
                <c:pt idx="59">
                  <c:v>23.243342906972302</c:v>
                </c:pt>
                <c:pt idx="60">
                  <c:v>24.392310819235519</c:v>
                </c:pt>
                <c:pt idx="61">
                  <c:v>24.392310819235519</c:v>
                </c:pt>
                <c:pt idx="62">
                  <c:v>30.812114333094076</c:v>
                </c:pt>
                <c:pt idx="63">
                  <c:v>30.812114333094076</c:v>
                </c:pt>
                <c:pt idx="64">
                  <c:v>17.229337365212277</c:v>
                </c:pt>
                <c:pt idx="65">
                  <c:v>17.229337365212277</c:v>
                </c:pt>
                <c:pt idx="66">
                  <c:v>22.939462927053818</c:v>
                </c:pt>
                <c:pt idx="67">
                  <c:v>22.939462927053818</c:v>
                </c:pt>
                <c:pt idx="68">
                  <c:v>18.91011486587286</c:v>
                </c:pt>
                <c:pt idx="69">
                  <c:v>18.91011486587286</c:v>
                </c:pt>
                <c:pt idx="70">
                  <c:v>11.725986645367973</c:v>
                </c:pt>
                <c:pt idx="71">
                  <c:v>11.725986645367973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Results!$FD$3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Results!$FD$4:$FD$75</c:f>
              <c:numCache>
                <c:formatCode>General</c:formatCode>
                <c:ptCount val="72"/>
                <c:pt idx="0">
                  <c:v>43.958338122843756</c:v>
                </c:pt>
                <c:pt idx="1">
                  <c:v>43.958338122843756</c:v>
                </c:pt>
                <c:pt idx="2">
                  <c:v>43.82345273254704</c:v>
                </c:pt>
                <c:pt idx="3">
                  <c:v>43.82345273254704</c:v>
                </c:pt>
                <c:pt idx="4">
                  <c:v>57.97806347734295</c:v>
                </c:pt>
                <c:pt idx="5">
                  <c:v>57.97806347734295</c:v>
                </c:pt>
                <c:pt idx="6">
                  <c:v>75.961231349661006</c:v>
                </c:pt>
                <c:pt idx="7">
                  <c:v>75.961231349661006</c:v>
                </c:pt>
                <c:pt idx="8">
                  <c:v>94.679590551305608</c:v>
                </c:pt>
                <c:pt idx="9">
                  <c:v>94.679590551305608</c:v>
                </c:pt>
                <c:pt idx="10">
                  <c:v>113.57774597112859</c:v>
                </c:pt>
                <c:pt idx="11">
                  <c:v>113.57774597112859</c:v>
                </c:pt>
                <c:pt idx="12">
                  <c:v>132.47591457164989</c:v>
                </c:pt>
                <c:pt idx="13">
                  <c:v>132.47591457164989</c:v>
                </c:pt>
                <c:pt idx="14">
                  <c:v>151.17755804900557</c:v>
                </c:pt>
                <c:pt idx="15">
                  <c:v>151.17755804900557</c:v>
                </c:pt>
                <c:pt idx="16">
                  <c:v>169.50319760948281</c:v>
                </c:pt>
                <c:pt idx="17">
                  <c:v>169.50319760948281</c:v>
                </c:pt>
                <c:pt idx="18">
                  <c:v>187.20337072418377</c:v>
                </c:pt>
                <c:pt idx="19">
                  <c:v>187.20337072418377</c:v>
                </c:pt>
                <c:pt idx="20">
                  <c:v>203.83531548736437</c:v>
                </c:pt>
                <c:pt idx="21">
                  <c:v>203.83531548736437</c:v>
                </c:pt>
                <c:pt idx="22">
                  <c:v>229.65854837329039</c:v>
                </c:pt>
                <c:pt idx="23">
                  <c:v>229.65854837329039</c:v>
                </c:pt>
                <c:pt idx="24">
                  <c:v>245.67993454329638</c:v>
                </c:pt>
                <c:pt idx="25">
                  <c:v>245.67993454329638</c:v>
                </c:pt>
                <c:pt idx="26">
                  <c:v>262.25156891938059</c:v>
                </c:pt>
                <c:pt idx="27">
                  <c:v>262.25156891938059</c:v>
                </c:pt>
                <c:pt idx="28">
                  <c:v>278.87606202963781</c:v>
                </c:pt>
                <c:pt idx="29">
                  <c:v>278.87606202963781</c:v>
                </c:pt>
                <c:pt idx="30">
                  <c:v>295.31699236029056</c:v>
                </c:pt>
                <c:pt idx="31">
                  <c:v>295.31699236029056</c:v>
                </c:pt>
                <c:pt idx="32">
                  <c:v>311.34426814855698</c:v>
                </c:pt>
                <c:pt idx="33">
                  <c:v>311.34426814855698</c:v>
                </c:pt>
                <c:pt idx="34">
                  <c:v>326.75061954298394</c:v>
                </c:pt>
                <c:pt idx="35">
                  <c:v>326.75061954298394</c:v>
                </c:pt>
                <c:pt idx="36">
                  <c:v>341.15315366845999</c:v>
                </c:pt>
                <c:pt idx="37">
                  <c:v>341.15315366845999</c:v>
                </c:pt>
                <c:pt idx="38">
                  <c:v>353.93688726618461</c:v>
                </c:pt>
                <c:pt idx="39">
                  <c:v>353.93688726618461</c:v>
                </c:pt>
                <c:pt idx="40">
                  <c:v>363.86705265617138</c:v>
                </c:pt>
                <c:pt idx="41">
                  <c:v>363.86705265617138</c:v>
                </c:pt>
                <c:pt idx="42">
                  <c:v>400.3428113857438</c:v>
                </c:pt>
                <c:pt idx="43">
                  <c:v>400.3428113857438</c:v>
                </c:pt>
                <c:pt idx="44">
                  <c:v>408.94491391262733</c:v>
                </c:pt>
                <c:pt idx="45">
                  <c:v>408.94491391262733</c:v>
                </c:pt>
                <c:pt idx="46">
                  <c:v>419.12190377692878</c:v>
                </c:pt>
                <c:pt idx="47">
                  <c:v>419.12190377692878</c:v>
                </c:pt>
                <c:pt idx="48">
                  <c:v>429.01423065253761</c:v>
                </c:pt>
                <c:pt idx="49">
                  <c:v>429.01423065253761</c:v>
                </c:pt>
                <c:pt idx="50">
                  <c:v>436.93461133977473</c:v>
                </c:pt>
                <c:pt idx="51">
                  <c:v>436.93461133977473</c:v>
                </c:pt>
                <c:pt idx="52">
                  <c:v>440.51308798029538</c:v>
                </c:pt>
                <c:pt idx="53">
                  <c:v>440.51308798029538</c:v>
                </c:pt>
                <c:pt idx="54">
                  <c:v>434.91220201355361</c:v>
                </c:pt>
                <c:pt idx="55">
                  <c:v>434.91220201355361</c:v>
                </c:pt>
                <c:pt idx="56">
                  <c:v>412.19623378080001</c:v>
                </c:pt>
                <c:pt idx="57">
                  <c:v>412.19623378080001</c:v>
                </c:pt>
                <c:pt idx="58">
                  <c:v>352.79984156282882</c:v>
                </c:pt>
                <c:pt idx="59">
                  <c:v>352.79984156282882</c:v>
                </c:pt>
                <c:pt idx="60">
                  <c:v>754.02390674609308</c:v>
                </c:pt>
                <c:pt idx="61">
                  <c:v>754.02390674609308</c:v>
                </c:pt>
                <c:pt idx="62">
                  <c:v>166.8487781562238</c:v>
                </c:pt>
                <c:pt idx="63">
                  <c:v>166.8487781562238</c:v>
                </c:pt>
                <c:pt idx="64">
                  <c:v>494.72726350720399</c:v>
                </c:pt>
                <c:pt idx="65">
                  <c:v>494.72726350720399</c:v>
                </c:pt>
                <c:pt idx="66">
                  <c:v>403.50378822601118</c:v>
                </c:pt>
                <c:pt idx="67">
                  <c:v>403.50378822601118</c:v>
                </c:pt>
                <c:pt idx="68">
                  <c:v>271.1667165449536</c:v>
                </c:pt>
                <c:pt idx="69">
                  <c:v>271.1667165449536</c:v>
                </c:pt>
                <c:pt idx="70">
                  <c:v>141.28518277631517</c:v>
                </c:pt>
                <c:pt idx="71">
                  <c:v>141.28518277631517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Results!$FE$3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Results!$FE$4:$FE$75</c:f>
              <c:numCache>
                <c:formatCode>General</c:formatCode>
                <c:ptCount val="72"/>
                <c:pt idx="0">
                  <c:v>20.786475839626981</c:v>
                </c:pt>
                <c:pt idx="1">
                  <c:v>20.786475839626981</c:v>
                </c:pt>
                <c:pt idx="2">
                  <c:v>16.874823783997478</c:v>
                </c:pt>
                <c:pt idx="3">
                  <c:v>16.874823783997478</c:v>
                </c:pt>
                <c:pt idx="4">
                  <c:v>19.446073120187556</c:v>
                </c:pt>
                <c:pt idx="5">
                  <c:v>19.446073120187556</c:v>
                </c:pt>
                <c:pt idx="6">
                  <c:v>24.419908546699681</c:v>
                </c:pt>
                <c:pt idx="7">
                  <c:v>24.419908546699681</c:v>
                </c:pt>
                <c:pt idx="8">
                  <c:v>29.645124010620297</c:v>
                </c:pt>
                <c:pt idx="9">
                  <c:v>29.645124010620297</c:v>
                </c:pt>
                <c:pt idx="10">
                  <c:v>35.027150416678275</c:v>
                </c:pt>
                <c:pt idx="11">
                  <c:v>35.027150416678275</c:v>
                </c:pt>
                <c:pt idx="12">
                  <c:v>40.481163176012721</c:v>
                </c:pt>
                <c:pt idx="13">
                  <c:v>40.481163176012721</c:v>
                </c:pt>
                <c:pt idx="14">
                  <c:v>45.931563643282104</c:v>
                </c:pt>
                <c:pt idx="15">
                  <c:v>45.931563643282104</c:v>
                </c:pt>
                <c:pt idx="16">
                  <c:v>51.323071480370203</c:v>
                </c:pt>
                <c:pt idx="17">
                  <c:v>51.323071480370203</c:v>
                </c:pt>
                <c:pt idx="18">
                  <c:v>56.595044733840062</c:v>
                </c:pt>
                <c:pt idx="19">
                  <c:v>56.595044733840062</c:v>
                </c:pt>
                <c:pt idx="20">
                  <c:v>61.724893141101113</c:v>
                </c:pt>
                <c:pt idx="21">
                  <c:v>61.724893141101113</c:v>
                </c:pt>
                <c:pt idx="22">
                  <c:v>69.622312637519457</c:v>
                </c:pt>
                <c:pt idx="23">
                  <c:v>69.622312637519457</c:v>
                </c:pt>
                <c:pt idx="24">
                  <c:v>74.490782439439784</c:v>
                </c:pt>
                <c:pt idx="25">
                  <c:v>74.490782439439784</c:v>
                </c:pt>
                <c:pt idx="26">
                  <c:v>79.431040655126012</c:v>
                </c:pt>
                <c:pt idx="27">
                  <c:v>79.431040655126012</c:v>
                </c:pt>
                <c:pt idx="28">
                  <c:v>84.322489591862194</c:v>
                </c:pt>
                <c:pt idx="29">
                  <c:v>84.322489591862194</c:v>
                </c:pt>
                <c:pt idx="30">
                  <c:v>89.117627672545069</c:v>
                </c:pt>
                <c:pt idx="31">
                  <c:v>89.117627672545069</c:v>
                </c:pt>
                <c:pt idx="32">
                  <c:v>93.753912313259363</c:v>
                </c:pt>
                <c:pt idx="33">
                  <c:v>93.753912313259363</c:v>
                </c:pt>
                <c:pt idx="34">
                  <c:v>98.171515007691156</c:v>
                </c:pt>
                <c:pt idx="35">
                  <c:v>98.171515007691156</c:v>
                </c:pt>
                <c:pt idx="36">
                  <c:v>102.28241701903735</c:v>
                </c:pt>
                <c:pt idx="37">
                  <c:v>102.28241701903735</c:v>
                </c:pt>
                <c:pt idx="38">
                  <c:v>105.96404388919608</c:v>
                </c:pt>
                <c:pt idx="39">
                  <c:v>105.96404388919608</c:v>
                </c:pt>
                <c:pt idx="40">
                  <c:v>109.16399085053321</c:v>
                </c:pt>
                <c:pt idx="41">
                  <c:v>109.16399085053321</c:v>
                </c:pt>
                <c:pt idx="42">
                  <c:v>120.10734877459275</c:v>
                </c:pt>
                <c:pt idx="43">
                  <c:v>120.10734877459275</c:v>
                </c:pt>
                <c:pt idx="44">
                  <c:v>122.34350795664437</c:v>
                </c:pt>
                <c:pt idx="45">
                  <c:v>122.34350795664437</c:v>
                </c:pt>
                <c:pt idx="46">
                  <c:v>124.57616963591673</c:v>
                </c:pt>
                <c:pt idx="47">
                  <c:v>124.57616963591673</c:v>
                </c:pt>
                <c:pt idx="48">
                  <c:v>126.31445211448727</c:v>
                </c:pt>
                <c:pt idx="49">
                  <c:v>126.31445211448727</c:v>
                </c:pt>
                <c:pt idx="50">
                  <c:v>127.14809878259175</c:v>
                </c:pt>
                <c:pt idx="51">
                  <c:v>127.14809878259175</c:v>
                </c:pt>
                <c:pt idx="52">
                  <c:v>126.5981997706556</c:v>
                </c:pt>
                <c:pt idx="53">
                  <c:v>126.5981997706556</c:v>
                </c:pt>
                <c:pt idx="54">
                  <c:v>123.78072853593662</c:v>
                </c:pt>
                <c:pt idx="55">
                  <c:v>123.78072853593662</c:v>
                </c:pt>
                <c:pt idx="56">
                  <c:v>117.94548924428226</c:v>
                </c:pt>
                <c:pt idx="57">
                  <c:v>117.94548924428226</c:v>
                </c:pt>
                <c:pt idx="58">
                  <c:v>107.20819785095601</c:v>
                </c:pt>
                <c:pt idx="59">
                  <c:v>107.20819785095601</c:v>
                </c:pt>
                <c:pt idx="60">
                  <c:v>276.65563544789518</c:v>
                </c:pt>
                <c:pt idx="61">
                  <c:v>276.65563544789518</c:v>
                </c:pt>
                <c:pt idx="62">
                  <c:v>167.34821233045861</c:v>
                </c:pt>
                <c:pt idx="63">
                  <c:v>167.34821233045861</c:v>
                </c:pt>
                <c:pt idx="64">
                  <c:v>10.564990960496306</c:v>
                </c:pt>
                <c:pt idx="65">
                  <c:v>10.564990960496306</c:v>
                </c:pt>
                <c:pt idx="66">
                  <c:v>4.5645794662197376</c:v>
                </c:pt>
                <c:pt idx="67">
                  <c:v>4.5645794662197376</c:v>
                </c:pt>
                <c:pt idx="68">
                  <c:v>6.3479673647673351</c:v>
                </c:pt>
                <c:pt idx="69">
                  <c:v>6.3479673647673351</c:v>
                </c:pt>
                <c:pt idx="70">
                  <c:v>4.3318567332904498</c:v>
                </c:pt>
                <c:pt idx="71">
                  <c:v>4.3318567332904498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Results!$FF$3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Results!$FF$4:$FF$75</c:f>
              <c:numCache>
                <c:formatCode>General</c:formatCode>
                <c:ptCount val="72"/>
                <c:pt idx="0">
                  <c:v>30.647123240346758</c:v>
                </c:pt>
                <c:pt idx="1">
                  <c:v>30.647123240346758</c:v>
                </c:pt>
                <c:pt idx="2">
                  <c:v>36.92370163467902</c:v>
                </c:pt>
                <c:pt idx="3">
                  <c:v>36.92370163467902</c:v>
                </c:pt>
                <c:pt idx="4">
                  <c:v>53.809261893264086</c:v>
                </c:pt>
                <c:pt idx="5">
                  <c:v>53.809261893264086</c:v>
                </c:pt>
                <c:pt idx="6">
                  <c:v>72.325849864711799</c:v>
                </c:pt>
                <c:pt idx="7">
                  <c:v>72.325849864711799</c:v>
                </c:pt>
                <c:pt idx="8">
                  <c:v>91.504203861867296</c:v>
                </c:pt>
                <c:pt idx="9">
                  <c:v>91.504203861867296</c:v>
                </c:pt>
                <c:pt idx="10">
                  <c:v>110.68966445708205</c:v>
                </c:pt>
                <c:pt idx="11">
                  <c:v>110.68966445708205</c:v>
                </c:pt>
                <c:pt idx="12">
                  <c:v>129.75247226822677</c:v>
                </c:pt>
                <c:pt idx="13">
                  <c:v>129.75247226822677</c:v>
                </c:pt>
                <c:pt idx="14">
                  <c:v>148.52086886237439</c:v>
                </c:pt>
                <c:pt idx="15">
                  <c:v>148.52086886237439</c:v>
                </c:pt>
                <c:pt idx="16">
                  <c:v>166.82262393000681</c:v>
                </c:pt>
                <c:pt idx="17">
                  <c:v>166.82262393000681</c:v>
                </c:pt>
                <c:pt idx="18">
                  <c:v>184.38931082966658</c:v>
                </c:pt>
                <c:pt idx="19">
                  <c:v>184.38931082966658</c:v>
                </c:pt>
                <c:pt idx="20">
                  <c:v>200.5950915913406</c:v>
                </c:pt>
                <c:pt idx="21">
                  <c:v>200.5950915913406</c:v>
                </c:pt>
                <c:pt idx="22">
                  <c:v>225.87288060309839</c:v>
                </c:pt>
                <c:pt idx="23">
                  <c:v>225.87288060309839</c:v>
                </c:pt>
                <c:pt idx="24">
                  <c:v>241.60958467109236</c:v>
                </c:pt>
                <c:pt idx="25">
                  <c:v>241.60958467109236</c:v>
                </c:pt>
                <c:pt idx="26">
                  <c:v>258.05689013129336</c:v>
                </c:pt>
                <c:pt idx="27">
                  <c:v>258.05689013129336</c:v>
                </c:pt>
                <c:pt idx="28">
                  <c:v>274.6652778602446</c:v>
                </c:pt>
                <c:pt idx="29">
                  <c:v>274.6652778602446</c:v>
                </c:pt>
                <c:pt idx="30">
                  <c:v>291.16071144749259</c:v>
                </c:pt>
                <c:pt idx="31">
                  <c:v>291.16071144749259</c:v>
                </c:pt>
                <c:pt idx="32">
                  <c:v>307.31259603436422</c:v>
                </c:pt>
                <c:pt idx="33">
                  <c:v>307.31259603436422</c:v>
                </c:pt>
                <c:pt idx="34">
                  <c:v>322.90807949432337</c:v>
                </c:pt>
                <c:pt idx="35">
                  <c:v>322.90807949432337</c:v>
                </c:pt>
                <c:pt idx="36">
                  <c:v>337.51899743675398</c:v>
                </c:pt>
                <c:pt idx="37">
                  <c:v>337.51899743675398</c:v>
                </c:pt>
                <c:pt idx="38">
                  <c:v>350.43550921388515</c:v>
                </c:pt>
                <c:pt idx="39">
                  <c:v>350.43550921388515</c:v>
                </c:pt>
                <c:pt idx="40">
                  <c:v>359.89538926317198</c:v>
                </c:pt>
                <c:pt idx="41">
                  <c:v>359.89538926317198</c:v>
                </c:pt>
                <c:pt idx="42">
                  <c:v>395.99030695031081</c:v>
                </c:pt>
                <c:pt idx="43">
                  <c:v>395.99030695031081</c:v>
                </c:pt>
                <c:pt idx="44">
                  <c:v>405.08489221554754</c:v>
                </c:pt>
                <c:pt idx="45">
                  <c:v>405.08489221554754</c:v>
                </c:pt>
                <c:pt idx="46">
                  <c:v>416.56351871489596</c:v>
                </c:pt>
                <c:pt idx="47">
                  <c:v>416.56351871489596</c:v>
                </c:pt>
                <c:pt idx="48">
                  <c:v>428.47651343025194</c:v>
                </c:pt>
                <c:pt idx="49">
                  <c:v>428.47651343025194</c:v>
                </c:pt>
                <c:pt idx="50">
                  <c:v>438.98994766676702</c:v>
                </c:pt>
                <c:pt idx="51">
                  <c:v>438.98994766676702</c:v>
                </c:pt>
                <c:pt idx="52">
                  <c:v>445.36849776895417</c:v>
                </c:pt>
                <c:pt idx="53">
                  <c:v>445.36849776895417</c:v>
                </c:pt>
                <c:pt idx="54">
                  <c:v>441.85015725094854</c:v>
                </c:pt>
                <c:pt idx="55">
                  <c:v>441.85015725094854</c:v>
                </c:pt>
                <c:pt idx="56">
                  <c:v>417.82865935471915</c:v>
                </c:pt>
                <c:pt idx="57">
                  <c:v>417.82865935471915</c:v>
                </c:pt>
                <c:pt idx="58">
                  <c:v>347.02239404859318</c:v>
                </c:pt>
                <c:pt idx="59">
                  <c:v>347.02239404859318</c:v>
                </c:pt>
                <c:pt idx="60">
                  <c:v>664.084074783696</c:v>
                </c:pt>
                <c:pt idx="61">
                  <c:v>664.084074783696</c:v>
                </c:pt>
                <c:pt idx="62">
                  <c:v>580.3702472677171</c:v>
                </c:pt>
                <c:pt idx="63">
                  <c:v>580.3702472677171</c:v>
                </c:pt>
                <c:pt idx="64">
                  <c:v>787.2173840236286</c:v>
                </c:pt>
                <c:pt idx="65">
                  <c:v>787.2173840236286</c:v>
                </c:pt>
                <c:pt idx="66">
                  <c:v>634.04888463469138</c:v>
                </c:pt>
                <c:pt idx="67">
                  <c:v>634.04888463469138</c:v>
                </c:pt>
                <c:pt idx="68">
                  <c:v>426.14064194453493</c:v>
                </c:pt>
                <c:pt idx="69">
                  <c:v>426.14064194453493</c:v>
                </c:pt>
                <c:pt idx="70">
                  <c:v>223.2857627583912</c:v>
                </c:pt>
                <c:pt idx="71">
                  <c:v>223.2857627583912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Results!$FG$3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Results!$FG$4:$FG$75</c:f>
              <c:numCache>
                <c:formatCode>General</c:formatCode>
                <c:ptCount val="72"/>
                <c:pt idx="0">
                  <c:v>36.120383115713956</c:v>
                </c:pt>
                <c:pt idx="1">
                  <c:v>36.120383115713956</c:v>
                </c:pt>
                <c:pt idx="2">
                  <c:v>37.037092413995659</c:v>
                </c:pt>
                <c:pt idx="3">
                  <c:v>37.037092413995659</c:v>
                </c:pt>
                <c:pt idx="4">
                  <c:v>51.504663171460798</c:v>
                </c:pt>
                <c:pt idx="5">
                  <c:v>51.504663171460798</c:v>
                </c:pt>
                <c:pt idx="6">
                  <c:v>68.464884146654938</c:v>
                </c:pt>
                <c:pt idx="7">
                  <c:v>68.464884146654938</c:v>
                </c:pt>
                <c:pt idx="8">
                  <c:v>86.006999474138681</c:v>
                </c:pt>
                <c:pt idx="9">
                  <c:v>86.006999474138681</c:v>
                </c:pt>
                <c:pt idx="10">
                  <c:v>103.64773179404615</c:v>
                </c:pt>
                <c:pt idx="11">
                  <c:v>103.64773179404615</c:v>
                </c:pt>
                <c:pt idx="12">
                  <c:v>121.22056783874001</c:v>
                </c:pt>
                <c:pt idx="13">
                  <c:v>121.22056783874001</c:v>
                </c:pt>
                <c:pt idx="14">
                  <c:v>138.56122054264824</c:v>
                </c:pt>
                <c:pt idx="15">
                  <c:v>138.56122054264824</c:v>
                </c:pt>
                <c:pt idx="16">
                  <c:v>155.50786138000257</c:v>
                </c:pt>
                <c:pt idx="17">
                  <c:v>155.50786138000257</c:v>
                </c:pt>
                <c:pt idx="18">
                  <c:v>171.81909467294739</c:v>
                </c:pt>
                <c:pt idx="19">
                  <c:v>171.81909467294739</c:v>
                </c:pt>
                <c:pt idx="20">
                  <c:v>187.01537447767859</c:v>
                </c:pt>
                <c:pt idx="21">
                  <c:v>187.01537447767859</c:v>
                </c:pt>
                <c:pt idx="22">
                  <c:v>210.66643801357839</c:v>
                </c:pt>
                <c:pt idx="23">
                  <c:v>210.66643801357839</c:v>
                </c:pt>
                <c:pt idx="24">
                  <c:v>225.32209446656279</c:v>
                </c:pt>
                <c:pt idx="25">
                  <c:v>225.32209446656279</c:v>
                </c:pt>
                <c:pt idx="26">
                  <c:v>240.58271208866861</c:v>
                </c:pt>
                <c:pt idx="27">
                  <c:v>240.58271208866861</c:v>
                </c:pt>
                <c:pt idx="28">
                  <c:v>255.96074739357638</c:v>
                </c:pt>
                <c:pt idx="29">
                  <c:v>255.96074739357638</c:v>
                </c:pt>
                <c:pt idx="30">
                  <c:v>271.21118659018578</c:v>
                </c:pt>
                <c:pt idx="31">
                  <c:v>271.21118659018578</c:v>
                </c:pt>
                <c:pt idx="32">
                  <c:v>286.12609872939953</c:v>
                </c:pt>
                <c:pt idx="33">
                  <c:v>286.12609872939953</c:v>
                </c:pt>
                <c:pt idx="34">
                  <c:v>300.50829950942216</c:v>
                </c:pt>
                <c:pt idx="35">
                  <c:v>300.50829950942216</c:v>
                </c:pt>
                <c:pt idx="36">
                  <c:v>313.98888960015074</c:v>
                </c:pt>
                <c:pt idx="37">
                  <c:v>313.98888960015074</c:v>
                </c:pt>
                <c:pt idx="38">
                  <c:v>325.94670345857338</c:v>
                </c:pt>
                <c:pt idx="39">
                  <c:v>325.94670345857338</c:v>
                </c:pt>
                <c:pt idx="40">
                  <c:v>335.04215211163756</c:v>
                </c:pt>
                <c:pt idx="41">
                  <c:v>335.04215211163756</c:v>
                </c:pt>
                <c:pt idx="42">
                  <c:v>368.83716934369198</c:v>
                </c:pt>
                <c:pt idx="43">
                  <c:v>368.83716934369198</c:v>
                </c:pt>
                <c:pt idx="44">
                  <c:v>377.11437450007435</c:v>
                </c:pt>
                <c:pt idx="45">
                  <c:v>377.11437450007435</c:v>
                </c:pt>
                <c:pt idx="46">
                  <c:v>387.33873603747281</c:v>
                </c:pt>
                <c:pt idx="47">
                  <c:v>387.33873603747281</c:v>
                </c:pt>
                <c:pt idx="48">
                  <c:v>397.76817287855056</c:v>
                </c:pt>
                <c:pt idx="49">
                  <c:v>397.76817287855056</c:v>
                </c:pt>
                <c:pt idx="50">
                  <c:v>406.75475543714344</c:v>
                </c:pt>
                <c:pt idx="51">
                  <c:v>406.75475543714344</c:v>
                </c:pt>
                <c:pt idx="52">
                  <c:v>411.98143949514014</c:v>
                </c:pt>
                <c:pt idx="53">
                  <c:v>411.98143949514014</c:v>
                </c:pt>
                <c:pt idx="54">
                  <c:v>408.48145471406002</c:v>
                </c:pt>
                <c:pt idx="55">
                  <c:v>408.48145471406002</c:v>
                </c:pt>
                <c:pt idx="56">
                  <c:v>387.98197607656334</c:v>
                </c:pt>
                <c:pt idx="57">
                  <c:v>387.98197607656334</c:v>
                </c:pt>
                <c:pt idx="58">
                  <c:v>328.35123540439497</c:v>
                </c:pt>
                <c:pt idx="59">
                  <c:v>328.35123540439497</c:v>
                </c:pt>
                <c:pt idx="60">
                  <c:v>699.23956806682156</c:v>
                </c:pt>
                <c:pt idx="61">
                  <c:v>699.23956806682156</c:v>
                </c:pt>
                <c:pt idx="62">
                  <c:v>293.89970274360223</c:v>
                </c:pt>
                <c:pt idx="63">
                  <c:v>293.89970274360223</c:v>
                </c:pt>
                <c:pt idx="64">
                  <c:v>577.9998679569029</c:v>
                </c:pt>
                <c:pt idx="65">
                  <c:v>577.9998679569029</c:v>
                </c:pt>
                <c:pt idx="66">
                  <c:v>472.23559044958517</c:v>
                </c:pt>
                <c:pt idx="67">
                  <c:v>472.23559044958517</c:v>
                </c:pt>
                <c:pt idx="68">
                  <c:v>318.59088816541424</c:v>
                </c:pt>
                <c:pt idx="69">
                  <c:v>318.59088816541424</c:v>
                </c:pt>
                <c:pt idx="70">
                  <c:v>167.00975104743719</c:v>
                </c:pt>
                <c:pt idx="71">
                  <c:v>167.00975104743719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Results!$FH$3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Results!$FH$4:$FH$75</c:f>
              <c:numCache>
                <c:formatCode>General</c:formatCode>
                <c:ptCount val="72"/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1840"/>
        <c:axId val="358211448"/>
      </c:scatterChart>
      <c:valAx>
        <c:axId val="3582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1448"/>
        <c:crosses val="autoZero"/>
        <c:crossBetween val="midCat"/>
      </c:valAx>
      <c:valAx>
        <c:axId val="358211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16802853728841"/>
          <c:y val="3.5685320356853206E-2"/>
          <c:w val="0.6465248982574566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Results!$N$3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Results!$N$4:$N$75</c:f>
              <c:numCache>
                <c:formatCode>General</c:formatCode>
                <c:ptCount val="72"/>
                <c:pt idx="0">
                  <c:v>-1.2166870889747798E-6</c:v>
                </c:pt>
                <c:pt idx="1">
                  <c:v>-1.216702433361646E-6</c:v>
                </c:pt>
                <c:pt idx="2">
                  <c:v>-5.2805523648633276E-6</c:v>
                </c:pt>
                <c:pt idx="3">
                  <c:v>-5.2805609151257891E-6</c:v>
                </c:pt>
                <c:pt idx="4">
                  <c:v>-9.054915186249575E-6</c:v>
                </c:pt>
                <c:pt idx="5">
                  <c:v>-9.0549266682147424E-6</c:v>
                </c:pt>
                <c:pt idx="6">
                  <c:v>-1.2776166824750826E-5</c:v>
                </c:pt>
                <c:pt idx="7">
                  <c:v>-1.277617341535258E-5</c:v>
                </c:pt>
                <c:pt idx="8">
                  <c:v>-1.6441199657216877E-5</c:v>
                </c:pt>
                <c:pt idx="9">
                  <c:v>-1.6441207875105158E-5</c:v>
                </c:pt>
                <c:pt idx="10">
                  <c:v>-2.0046578448080377E-5</c:v>
                </c:pt>
                <c:pt idx="11">
                  <c:v>-2.0046591855847058E-5</c:v>
                </c:pt>
                <c:pt idx="12">
                  <c:v>-2.3588613401901238E-5</c:v>
                </c:pt>
                <c:pt idx="13">
                  <c:v>-2.3588627993877378E-5</c:v>
                </c:pt>
                <c:pt idx="14">
                  <c:v>-2.706317523023618E-5</c:v>
                </c:pt>
                <c:pt idx="15">
                  <c:v>-2.7063180440627238E-5</c:v>
                </c:pt>
                <c:pt idx="16">
                  <c:v>-3.0465703867571416E-5</c:v>
                </c:pt>
                <c:pt idx="17">
                  <c:v>-3.0465714593867275E-5</c:v>
                </c:pt>
                <c:pt idx="18">
                  <c:v>-3.3791184986828633E-5</c:v>
                </c:pt>
                <c:pt idx="19">
                  <c:v>-3.3791194052634058E-5</c:v>
                </c:pt>
                <c:pt idx="20">
                  <c:v>-3.7034157978737078E-5</c:v>
                </c:pt>
                <c:pt idx="21">
                  <c:v>-3.703417055888172E-5</c:v>
                </c:pt>
                <c:pt idx="22">
                  <c:v>-4.0188508368775335E-5</c:v>
                </c:pt>
                <c:pt idx="23">
                  <c:v>-4.0188510487405422E-5</c:v>
                </c:pt>
                <c:pt idx="24">
                  <c:v>-4.3247440590211749E-5</c:v>
                </c:pt>
                <c:pt idx="25">
                  <c:v>-4.3247443992361141E-5</c:v>
                </c:pt>
                <c:pt idx="26">
                  <c:v>-4.6203426763279519E-5</c:v>
                </c:pt>
                <c:pt idx="27">
                  <c:v>-4.6203430145024035E-5</c:v>
                </c:pt>
                <c:pt idx="28">
                  <c:v>-4.9047808492171018E-5</c:v>
                </c:pt>
                <c:pt idx="29">
                  <c:v>-4.9047812912965159E-5</c:v>
                </c:pt>
                <c:pt idx="30">
                  <c:v>-5.1771040521612436E-5</c:v>
                </c:pt>
                <c:pt idx="31">
                  <c:v>-5.1771042579151972E-5</c:v>
                </c:pt>
                <c:pt idx="32">
                  <c:v>-5.4362316948593773E-5</c:v>
                </c:pt>
                <c:pt idx="33">
                  <c:v>-5.4362320493335957E-5</c:v>
                </c:pt>
                <c:pt idx="34">
                  <c:v>-5.6809292520731654E-5</c:v>
                </c:pt>
                <c:pt idx="35">
                  <c:v>-5.6809297328591209E-5</c:v>
                </c:pt>
                <c:pt idx="36">
                  <c:v>-5.9097855367163337E-5</c:v>
                </c:pt>
                <c:pt idx="37">
                  <c:v>-5.909785561152354E-5</c:v>
                </c:pt>
                <c:pt idx="38">
                  <c:v>-6.121198625138436E-5</c:v>
                </c:pt>
                <c:pt idx="39">
                  <c:v>-6.1211990366519297E-5</c:v>
                </c:pt>
                <c:pt idx="40">
                  <c:v>-6.3133198950468777E-5</c:v>
                </c:pt>
                <c:pt idx="41">
                  <c:v>-6.3133202780413494E-5</c:v>
                </c:pt>
                <c:pt idx="42">
                  <c:v>-6.4840214735545476E-5</c:v>
                </c:pt>
                <c:pt idx="43">
                  <c:v>-6.4840215957906325E-5</c:v>
                </c:pt>
                <c:pt idx="44">
                  <c:v>-6.6308356244962853E-5</c:v>
                </c:pt>
                <c:pt idx="45">
                  <c:v>-6.6308357182334954E-5</c:v>
                </c:pt>
                <c:pt idx="46">
                  <c:v>-6.750906878219784E-5</c:v>
                </c:pt>
                <c:pt idx="47">
                  <c:v>-6.7509068537546563E-5</c:v>
                </c:pt>
                <c:pt idx="48">
                  <c:v>-6.8409495923981516E-5</c:v>
                </c:pt>
                <c:pt idx="49">
                  <c:v>-6.8409495924419154E-5</c:v>
                </c:pt>
                <c:pt idx="50">
                  <c:v>-6.8972141920050869E-5</c:v>
                </c:pt>
                <c:pt idx="51">
                  <c:v>-6.8972143794258039E-5</c:v>
                </c:pt>
                <c:pt idx="52">
                  <c:v>-6.9154985319232816E-5</c:v>
                </c:pt>
                <c:pt idx="53">
                  <c:v>-6.9154987357376342E-5</c:v>
                </c:pt>
                <c:pt idx="54">
                  <c:v>-6.8913101767748277E-5</c:v>
                </c:pt>
                <c:pt idx="55">
                  <c:v>-6.8913103558236268E-5</c:v>
                </c:pt>
                <c:pt idx="56">
                  <c:v>-6.8200479069764711E-5</c:v>
                </c:pt>
                <c:pt idx="57">
                  <c:v>-6.8200482900544968E-5</c:v>
                </c:pt>
                <c:pt idx="58">
                  <c:v>-6.6987663145118788E-5</c:v>
                </c:pt>
                <c:pt idx="59">
                  <c:v>-6.6987663790678254E-5</c:v>
                </c:pt>
                <c:pt idx="60">
                  <c:v>-6.5068380794400618E-5</c:v>
                </c:pt>
                <c:pt idx="61">
                  <c:v>-6.5068379867443539E-5</c:v>
                </c:pt>
                <c:pt idx="62">
                  <c:v>-5.0180140945531512E-2</c:v>
                </c:pt>
                <c:pt idx="63">
                  <c:v>-5.0180140944978795E-2</c:v>
                </c:pt>
                <c:pt idx="64">
                  <c:v>-4.0415664252332742E-2</c:v>
                </c:pt>
                <c:pt idx="65">
                  <c:v>-4.0415664252611477E-2</c:v>
                </c:pt>
                <c:pt idx="66">
                  <c:v>-1.4278991809589078E-2</c:v>
                </c:pt>
                <c:pt idx="67">
                  <c:v>-1.4278991809981219E-2</c:v>
                </c:pt>
                <c:pt idx="68">
                  <c:v>4.9224411023118661E-3</c:v>
                </c:pt>
                <c:pt idx="69">
                  <c:v>4.9224411019890809E-3</c:v>
                </c:pt>
                <c:pt idx="70">
                  <c:v>1.8032972340268617E-2</c:v>
                </c:pt>
                <c:pt idx="71">
                  <c:v>1.8032972339996879E-2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Results!$O$3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Results!$O$4:$O$75</c:f>
              <c:numCache>
                <c:formatCode>General</c:formatCode>
                <c:ptCount val="72"/>
                <c:pt idx="0">
                  <c:v>92.004357186177927</c:v>
                </c:pt>
                <c:pt idx="1">
                  <c:v>92.004357187707299</c:v>
                </c:pt>
                <c:pt idx="2">
                  <c:v>242.05990188301598</c:v>
                </c:pt>
                <c:pt idx="3">
                  <c:v>242.05990188464699</c:v>
                </c:pt>
                <c:pt idx="4">
                  <c:v>356.56202149346939</c:v>
                </c:pt>
                <c:pt idx="5">
                  <c:v>356.5620214953272</c:v>
                </c:pt>
                <c:pt idx="6">
                  <c:v>469.72685350045833</c:v>
                </c:pt>
                <c:pt idx="7">
                  <c:v>469.72685350194797</c:v>
                </c:pt>
                <c:pt idx="8">
                  <c:v>581.5498471898793</c:v>
                </c:pt>
                <c:pt idx="9">
                  <c:v>581.54984719110575</c:v>
                </c:pt>
                <c:pt idx="10">
                  <c:v>691.88619726262402</c:v>
                </c:pt>
                <c:pt idx="11">
                  <c:v>691.88619726379022</c:v>
                </c:pt>
                <c:pt idx="12">
                  <c:v>800.87085838782957</c:v>
                </c:pt>
                <c:pt idx="13">
                  <c:v>800.87085838937389</c:v>
                </c:pt>
                <c:pt idx="14">
                  <c:v>908.35855508155248</c:v>
                </c:pt>
                <c:pt idx="15">
                  <c:v>908.35855508280395</c:v>
                </c:pt>
                <c:pt idx="16">
                  <c:v>1014.3437946831014</c:v>
                </c:pt>
                <c:pt idx="17">
                  <c:v>1014.3437946840099</c:v>
                </c:pt>
                <c:pt idx="18">
                  <c:v>1118.8208818954117</c:v>
                </c:pt>
                <c:pt idx="19">
                  <c:v>1118.8208818962685</c:v>
                </c:pt>
                <c:pt idx="20">
                  <c:v>1221.6439328470426</c:v>
                </c:pt>
                <c:pt idx="21">
                  <c:v>1221.6439328480828</c:v>
                </c:pt>
                <c:pt idx="22">
                  <c:v>1322.9469033070652</c:v>
                </c:pt>
                <c:pt idx="23">
                  <c:v>1322.9469033078788</c:v>
                </c:pt>
                <c:pt idx="24">
                  <c:v>1422.5836320046119</c:v>
                </c:pt>
                <c:pt idx="25">
                  <c:v>1422.583632005452</c:v>
                </c:pt>
                <c:pt idx="26">
                  <c:v>1520.4075833282418</c:v>
                </c:pt>
                <c:pt idx="27">
                  <c:v>1520.407583328998</c:v>
                </c:pt>
                <c:pt idx="28">
                  <c:v>1616.5520492026781</c:v>
                </c:pt>
                <c:pt idx="29">
                  <c:v>1616.552049203714</c:v>
                </c:pt>
                <c:pt idx="30">
                  <c:v>1710.870177566326</c:v>
                </c:pt>
                <c:pt idx="31">
                  <c:v>1710.8701775669979</c:v>
                </c:pt>
                <c:pt idx="32">
                  <c:v>1803.3549927540419</c:v>
                </c:pt>
                <c:pt idx="33">
                  <c:v>1803.354992754588</c:v>
                </c:pt>
                <c:pt idx="34">
                  <c:v>1893.8594243036719</c:v>
                </c:pt>
                <c:pt idx="35">
                  <c:v>1893.8594243044138</c:v>
                </c:pt>
                <c:pt idx="36">
                  <c:v>1982.3763401557781</c:v>
                </c:pt>
                <c:pt idx="37">
                  <c:v>1982.376340156296</c:v>
                </c:pt>
                <c:pt idx="38">
                  <c:v>2068.8985918438457</c:v>
                </c:pt>
                <c:pt idx="39">
                  <c:v>2068.8985918442522</c:v>
                </c:pt>
                <c:pt idx="40">
                  <c:v>2153.2790599571158</c:v>
                </c:pt>
                <c:pt idx="41">
                  <c:v>2153.2790599574796</c:v>
                </c:pt>
                <c:pt idx="42">
                  <c:v>2235.7907657394117</c:v>
                </c:pt>
                <c:pt idx="43">
                  <c:v>2235.7907657394117</c:v>
                </c:pt>
                <c:pt idx="44">
                  <c:v>2318.1066617984939</c:v>
                </c:pt>
                <c:pt idx="45">
                  <c:v>2318.1066617983679</c:v>
                </c:pt>
                <c:pt idx="46">
                  <c:v>2400.2183813818419</c:v>
                </c:pt>
                <c:pt idx="47">
                  <c:v>2400.2183813818838</c:v>
                </c:pt>
                <c:pt idx="48">
                  <c:v>2482.1173916173175</c:v>
                </c:pt>
                <c:pt idx="49">
                  <c:v>2482.1173916173038</c:v>
                </c:pt>
                <c:pt idx="50">
                  <c:v>2563.795066993272</c:v>
                </c:pt>
                <c:pt idx="51">
                  <c:v>2563.7950669932302</c:v>
                </c:pt>
                <c:pt idx="52">
                  <c:v>2645.2427306178574</c:v>
                </c:pt>
                <c:pt idx="53">
                  <c:v>2645.2427306178574</c:v>
                </c:pt>
                <c:pt idx="54">
                  <c:v>2726.4517365930456</c:v>
                </c:pt>
                <c:pt idx="55">
                  <c:v>2726.4517365930037</c:v>
                </c:pt>
                <c:pt idx="56">
                  <c:v>2807.4136303555579</c:v>
                </c:pt>
                <c:pt idx="57">
                  <c:v>2807.413630355572</c:v>
                </c:pt>
                <c:pt idx="58">
                  <c:v>2920.8803126059197</c:v>
                </c:pt>
                <c:pt idx="59">
                  <c:v>2920.8803126059056</c:v>
                </c:pt>
                <c:pt idx="60">
                  <c:v>2994.4260085268897</c:v>
                </c:pt>
                <c:pt idx="61">
                  <c:v>2994.4260085268484</c:v>
                </c:pt>
                <c:pt idx="62">
                  <c:v>-7087.4874675469473</c:v>
                </c:pt>
                <c:pt idx="63">
                  <c:v>-7087.48746754692</c:v>
                </c:pt>
                <c:pt idx="64">
                  <c:v>-7900.9116701505336</c:v>
                </c:pt>
                <c:pt idx="65">
                  <c:v>-7900.9116701505336</c:v>
                </c:pt>
                <c:pt idx="66">
                  <c:v>-6711.4658097981192</c:v>
                </c:pt>
                <c:pt idx="67">
                  <c:v>-6711.4658097981192</c:v>
                </c:pt>
                <c:pt idx="68">
                  <c:v>-5092.4357368933297</c:v>
                </c:pt>
                <c:pt idx="69">
                  <c:v>-5092.4357368933297</c:v>
                </c:pt>
                <c:pt idx="70">
                  <c:v>-3943.8992027714435</c:v>
                </c:pt>
                <c:pt idx="71">
                  <c:v>-3943.8992027714435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Results!$P$3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Results!$P$4:$P$75</c:f>
              <c:numCache>
                <c:formatCode>General</c:formatCode>
                <c:ptCount val="72"/>
                <c:pt idx="0">
                  <c:v>-1.0691943550881683E-2</c:v>
                </c:pt>
                <c:pt idx="1">
                  <c:v>-1.0691943614924962E-2</c:v>
                </c:pt>
                <c:pt idx="2">
                  <c:v>-4.878574940492595E-2</c:v>
                </c:pt>
                <c:pt idx="3">
                  <c:v>-4.8785749442247998E-2</c:v>
                </c:pt>
                <c:pt idx="4">
                  <c:v>-8.5862992893619747E-2</c:v>
                </c:pt>
                <c:pt idx="5">
                  <c:v>-8.5862992919848335E-2</c:v>
                </c:pt>
                <c:pt idx="6">
                  <c:v>-0.12368538558782993</c:v>
                </c:pt>
                <c:pt idx="7">
                  <c:v>-0.12368538562728222</c:v>
                </c:pt>
                <c:pt idx="8">
                  <c:v>-0.16220376158389618</c:v>
                </c:pt>
                <c:pt idx="9">
                  <c:v>-0.1622037616196102</c:v>
                </c:pt>
                <c:pt idx="10">
                  <c:v>-0.20135805145725919</c:v>
                </c:pt>
                <c:pt idx="11">
                  <c:v>-0.20135805148814739</c:v>
                </c:pt>
                <c:pt idx="12">
                  <c:v>-0.24108113155765518</c:v>
                </c:pt>
                <c:pt idx="13">
                  <c:v>-0.24108113162373937</c:v>
                </c:pt>
                <c:pt idx="14">
                  <c:v>-0.281298441288725</c:v>
                </c:pt>
                <c:pt idx="15">
                  <c:v>-0.28129844132867116</c:v>
                </c:pt>
                <c:pt idx="16">
                  <c:v>-0.32192882282129937</c:v>
                </c:pt>
                <c:pt idx="17">
                  <c:v>-0.32192882283214513</c:v>
                </c:pt>
                <c:pt idx="18">
                  <c:v>-0.3628845524267264</c:v>
                </c:pt>
                <c:pt idx="19">
                  <c:v>-0.36288455245458634</c:v>
                </c:pt>
                <c:pt idx="20">
                  <c:v>-0.40407262412647338</c:v>
                </c:pt>
                <c:pt idx="21">
                  <c:v>-0.40407262414530054</c:v>
                </c:pt>
                <c:pt idx="22">
                  <c:v>-0.44539857419338391</c:v>
                </c:pt>
                <c:pt idx="23">
                  <c:v>-0.44539857422994639</c:v>
                </c:pt>
                <c:pt idx="24">
                  <c:v>-0.48676486325309631</c:v>
                </c:pt>
                <c:pt idx="25">
                  <c:v>-0.48676486328896995</c:v>
                </c:pt>
                <c:pt idx="26">
                  <c:v>-0.52805877424129199</c:v>
                </c:pt>
                <c:pt idx="27">
                  <c:v>-0.52805877428069636</c:v>
                </c:pt>
                <c:pt idx="28">
                  <c:v>-0.56915219381211801</c:v>
                </c:pt>
                <c:pt idx="29">
                  <c:v>-0.56915219385358029</c:v>
                </c:pt>
                <c:pt idx="30">
                  <c:v>-0.60990237144574078</c:v>
                </c:pt>
                <c:pt idx="31">
                  <c:v>-0.6099023714737225</c:v>
                </c:pt>
                <c:pt idx="32">
                  <c:v>-0.65015068320617508</c:v>
                </c:pt>
                <c:pt idx="33">
                  <c:v>-0.65015068324041347</c:v>
                </c:pt>
                <c:pt idx="34">
                  <c:v>-0.68972154551083698</c:v>
                </c:pt>
                <c:pt idx="35">
                  <c:v>-0.6897215455301472</c:v>
                </c:pt>
                <c:pt idx="36">
                  <c:v>-0.72842173741520677</c:v>
                </c:pt>
                <c:pt idx="37">
                  <c:v>-0.7284217374483124</c:v>
                </c:pt>
                <c:pt idx="38">
                  <c:v>-0.76603929959695882</c:v>
                </c:pt>
                <c:pt idx="39">
                  <c:v>-0.76603929962839856</c:v>
                </c:pt>
                <c:pt idx="40">
                  <c:v>-0.802347510573308</c:v>
                </c:pt>
                <c:pt idx="41">
                  <c:v>-0.80234751059813281</c:v>
                </c:pt>
                <c:pt idx="42">
                  <c:v>-0.83712157194443393</c:v>
                </c:pt>
                <c:pt idx="43">
                  <c:v>-0.83712157195214665</c:v>
                </c:pt>
                <c:pt idx="44">
                  <c:v>-0.87012329945411637</c:v>
                </c:pt>
                <c:pt idx="45">
                  <c:v>-0.87012329947250255</c:v>
                </c:pt>
                <c:pt idx="46">
                  <c:v>-0.90104791337151224</c:v>
                </c:pt>
                <c:pt idx="47">
                  <c:v>-0.90104791338667978</c:v>
                </c:pt>
                <c:pt idx="48">
                  <c:v>-0.92953384566978736</c:v>
                </c:pt>
                <c:pt idx="49">
                  <c:v>-0.92953384568417241</c:v>
                </c:pt>
                <c:pt idx="50">
                  <c:v>-0.95517236147259066</c:v>
                </c:pt>
                <c:pt idx="51">
                  <c:v>-0.95517236148224649</c:v>
                </c:pt>
                <c:pt idx="52">
                  <c:v>-0.97751442062632243</c:v>
                </c:pt>
                <c:pt idx="53">
                  <c:v>-0.97751442063224314</c:v>
                </c:pt>
                <c:pt idx="54">
                  <c:v>-0.99610092020793617</c:v>
                </c:pt>
                <c:pt idx="55">
                  <c:v>-0.99610092021527219</c:v>
                </c:pt>
                <c:pt idx="56">
                  <c:v>-1.0105010518008462</c:v>
                </c:pt>
                <c:pt idx="57">
                  <c:v>-1.0105010518038393</c:v>
                </c:pt>
                <c:pt idx="58">
                  <c:v>-1.0204995857557815</c:v>
                </c:pt>
                <c:pt idx="59">
                  <c:v>-1.0204995857583057</c:v>
                </c:pt>
                <c:pt idx="60">
                  <c:v>-1.0273528001174506</c:v>
                </c:pt>
                <c:pt idx="61">
                  <c:v>-1.0273528001147896</c:v>
                </c:pt>
                <c:pt idx="62">
                  <c:v>45.465460610232313</c:v>
                </c:pt>
                <c:pt idx="63">
                  <c:v>45.465460610232178</c:v>
                </c:pt>
                <c:pt idx="64">
                  <c:v>29.162090538320179</c:v>
                </c:pt>
                <c:pt idx="65">
                  <c:v>29.162090538319617</c:v>
                </c:pt>
                <c:pt idx="66">
                  <c:v>13.019832075739034</c:v>
                </c:pt>
                <c:pt idx="67">
                  <c:v>13.019832075738655</c:v>
                </c:pt>
                <c:pt idx="68">
                  <c:v>4.4362210695881963</c:v>
                </c:pt>
                <c:pt idx="69">
                  <c:v>4.4362210695879725</c:v>
                </c:pt>
                <c:pt idx="70">
                  <c:v>1.9460044990241798</c:v>
                </c:pt>
                <c:pt idx="71">
                  <c:v>1.9460044990240817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Results!$Q$3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Results!$Q$4:$Q$75</c:f>
              <c:numCache>
                <c:formatCode>General</c:formatCode>
                <c:ptCount val="72"/>
                <c:pt idx="0">
                  <c:v>45.99140174696214</c:v>
                </c:pt>
                <c:pt idx="1">
                  <c:v>45.991401747684257</c:v>
                </c:pt>
                <c:pt idx="2">
                  <c:v>120.68659795115587</c:v>
                </c:pt>
                <c:pt idx="3">
                  <c:v>120.68659795158652</c:v>
                </c:pt>
                <c:pt idx="4">
                  <c:v>177.89031848749141</c:v>
                </c:pt>
                <c:pt idx="5">
                  <c:v>177.8903184881942</c:v>
                </c:pt>
                <c:pt idx="6">
                  <c:v>234.42055834525996</c:v>
                </c:pt>
                <c:pt idx="7">
                  <c:v>234.42055834555535</c:v>
                </c:pt>
                <c:pt idx="8">
                  <c:v>290.26248764593356</c:v>
                </c:pt>
                <c:pt idx="9">
                  <c:v>290.26248764653138</c:v>
                </c:pt>
                <c:pt idx="10">
                  <c:v>345.40255899002699</c:v>
                </c:pt>
                <c:pt idx="11">
                  <c:v>345.40255899054915</c:v>
                </c:pt>
                <c:pt idx="12">
                  <c:v>399.82571122563434</c:v>
                </c:pt>
                <c:pt idx="13">
                  <c:v>399.825711226284</c:v>
                </c:pt>
                <c:pt idx="14">
                  <c:v>453.5167748293868</c:v>
                </c:pt>
                <c:pt idx="15">
                  <c:v>453.51677482990897</c:v>
                </c:pt>
                <c:pt idx="16">
                  <c:v>506.45767756430416</c:v>
                </c:pt>
                <c:pt idx="17">
                  <c:v>506.45767756491449</c:v>
                </c:pt>
                <c:pt idx="18">
                  <c:v>558.63165172615356</c:v>
                </c:pt>
                <c:pt idx="19">
                  <c:v>558.63165172673166</c:v>
                </c:pt>
                <c:pt idx="20">
                  <c:v>610.02044005837479</c:v>
                </c:pt>
                <c:pt idx="21">
                  <c:v>610.02044005883113</c:v>
                </c:pt>
                <c:pt idx="22">
                  <c:v>660.60290635820456</c:v>
                </c:pt>
                <c:pt idx="23">
                  <c:v>660.60290635861622</c:v>
                </c:pt>
                <c:pt idx="24">
                  <c:v>710.35925872866221</c:v>
                </c:pt>
                <c:pt idx="25">
                  <c:v>710.35925872902203</c:v>
                </c:pt>
                <c:pt idx="26">
                  <c:v>759.26533172783707</c:v>
                </c:pt>
                <c:pt idx="27">
                  <c:v>759.26533172840971</c:v>
                </c:pt>
                <c:pt idx="28">
                  <c:v>807.29688730058751</c:v>
                </c:pt>
                <c:pt idx="29">
                  <c:v>807.29688730102851</c:v>
                </c:pt>
                <c:pt idx="30">
                  <c:v>854.42682847961873</c:v>
                </c:pt>
                <c:pt idx="31">
                  <c:v>854.42682847994899</c:v>
                </c:pt>
                <c:pt idx="32">
                  <c:v>900.62661061678477</c:v>
                </c:pt>
                <c:pt idx="33">
                  <c:v>900.62661061717949</c:v>
                </c:pt>
                <c:pt idx="34">
                  <c:v>945.86485679863506</c:v>
                </c:pt>
                <c:pt idx="35">
                  <c:v>945.86485679889972</c:v>
                </c:pt>
                <c:pt idx="36">
                  <c:v>990.10877494534998</c:v>
                </c:pt>
                <c:pt idx="37">
                  <c:v>990.10877494562601</c:v>
                </c:pt>
                <c:pt idx="38">
                  <c:v>1033.319981454579</c:v>
                </c:pt>
                <c:pt idx="39">
                  <c:v>1033.3199814547036</c:v>
                </c:pt>
                <c:pt idx="40">
                  <c:v>1075.4559204745258</c:v>
                </c:pt>
                <c:pt idx="41">
                  <c:v>1075.4559204746056</c:v>
                </c:pt>
                <c:pt idx="42">
                  <c:v>1116.6673046807739</c:v>
                </c:pt>
                <c:pt idx="43">
                  <c:v>1116.6673046807782</c:v>
                </c:pt>
                <c:pt idx="44">
                  <c:v>1157.7824243866046</c:v>
                </c:pt>
                <c:pt idx="45">
                  <c:v>1157.7824243865934</c:v>
                </c:pt>
                <c:pt idx="46">
                  <c:v>1198.7973700244402</c:v>
                </c:pt>
                <c:pt idx="47">
                  <c:v>1198.7973700244806</c:v>
                </c:pt>
                <c:pt idx="48">
                  <c:v>1239.7081996757584</c:v>
                </c:pt>
                <c:pt idx="49">
                  <c:v>1239.708199675757</c:v>
                </c:pt>
                <c:pt idx="50">
                  <c:v>1280.5109671977364</c:v>
                </c:pt>
                <c:pt idx="51">
                  <c:v>1280.5109671977334</c:v>
                </c:pt>
                <c:pt idx="52">
                  <c:v>1321.2017367166968</c:v>
                </c:pt>
                <c:pt idx="53">
                  <c:v>1321.2017367167009</c:v>
                </c:pt>
                <c:pt idx="54">
                  <c:v>1361.7765967892169</c:v>
                </c:pt>
                <c:pt idx="55">
                  <c:v>1361.7765967891987</c:v>
                </c:pt>
                <c:pt idx="56">
                  <c:v>1402.2317062851439</c:v>
                </c:pt>
                <c:pt idx="57">
                  <c:v>1402.23170628513</c:v>
                </c:pt>
                <c:pt idx="58">
                  <c:v>1458.933409100006</c:v>
                </c:pt>
                <c:pt idx="59">
                  <c:v>1458.933409100006</c:v>
                </c:pt>
                <c:pt idx="60">
                  <c:v>1495.684470817572</c:v>
                </c:pt>
                <c:pt idx="61">
                  <c:v>1495.684470817544</c:v>
                </c:pt>
                <c:pt idx="62">
                  <c:v>-3501.1455624557157</c:v>
                </c:pt>
                <c:pt idx="63">
                  <c:v>-3501.1455624557157</c:v>
                </c:pt>
                <c:pt idx="64">
                  <c:v>-3922.2440333465611</c:v>
                </c:pt>
                <c:pt idx="65">
                  <c:v>-3922.2440333465611</c:v>
                </c:pt>
                <c:pt idx="66">
                  <c:v>-3342.2808973413439</c:v>
                </c:pt>
                <c:pt idx="67">
                  <c:v>-3342.2808973413439</c:v>
                </c:pt>
                <c:pt idx="68">
                  <c:v>-2540.8744198970999</c:v>
                </c:pt>
                <c:pt idx="69">
                  <c:v>-2540.8744198970999</c:v>
                </c:pt>
                <c:pt idx="70">
                  <c:v>-1969.1400055199879</c:v>
                </c:pt>
                <c:pt idx="71">
                  <c:v>-1969.1400055199879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Results!$R$3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Results!$R$4:$R$75</c:f>
              <c:numCache>
                <c:formatCode>General</c:formatCode>
                <c:ptCount val="72"/>
                <c:pt idx="0">
                  <c:v>69.002831461859117</c:v>
                </c:pt>
                <c:pt idx="1">
                  <c:v>69.0028314637851</c:v>
                </c:pt>
                <c:pt idx="2">
                  <c:v>181.09807649150278</c:v>
                </c:pt>
                <c:pt idx="3">
                  <c:v>181.0980764924156</c:v>
                </c:pt>
                <c:pt idx="4">
                  <c:v>266.95404512698741</c:v>
                </c:pt>
                <c:pt idx="5">
                  <c:v>266.95404512791555</c:v>
                </c:pt>
                <c:pt idx="6">
                  <c:v>351.80009081509741</c:v>
                </c:pt>
                <c:pt idx="7">
                  <c:v>351.80009081602833</c:v>
                </c:pt>
                <c:pt idx="8">
                  <c:v>435.61460281195639</c:v>
                </c:pt>
                <c:pt idx="9">
                  <c:v>435.61460281313657</c:v>
                </c:pt>
                <c:pt idx="10">
                  <c:v>518.37717950694196</c:v>
                </c:pt>
                <c:pt idx="11">
                  <c:v>518.37717950810952</c:v>
                </c:pt>
                <c:pt idx="12">
                  <c:v>600.06583919217326</c:v>
                </c:pt>
                <c:pt idx="13">
                  <c:v>600.06583919309446</c:v>
                </c:pt>
                <c:pt idx="14">
                  <c:v>680.6556276530024</c:v>
                </c:pt>
                <c:pt idx="15">
                  <c:v>680.65562765433106</c:v>
                </c:pt>
                <c:pt idx="16">
                  <c:v>760.12282776251777</c:v>
                </c:pt>
                <c:pt idx="17">
                  <c:v>760.12282776328493</c:v>
                </c:pt>
                <c:pt idx="18">
                  <c:v>838.43937041162746</c:v>
                </c:pt>
                <c:pt idx="19">
                  <c:v>838.4393704120223</c:v>
                </c:pt>
                <c:pt idx="20">
                  <c:v>915.5770450735215</c:v>
                </c:pt>
                <c:pt idx="21">
                  <c:v>915.57704507445828</c:v>
                </c:pt>
                <c:pt idx="22">
                  <c:v>991.50612081099314</c:v>
                </c:pt>
                <c:pt idx="23">
                  <c:v>991.50612081189195</c:v>
                </c:pt>
                <c:pt idx="24">
                  <c:v>1066.1953789958786</c:v>
                </c:pt>
                <c:pt idx="25">
                  <c:v>1066.1953789969284</c:v>
                </c:pt>
                <c:pt idx="26">
                  <c:v>1139.609120334776</c:v>
                </c:pt>
                <c:pt idx="27">
                  <c:v>1139.6091203353637</c:v>
                </c:pt>
                <c:pt idx="28">
                  <c:v>1211.7101159864162</c:v>
                </c:pt>
                <c:pt idx="29">
                  <c:v>1211.7101159871484</c:v>
                </c:pt>
                <c:pt idx="30">
                  <c:v>1282.4596291690609</c:v>
                </c:pt>
                <c:pt idx="31">
                  <c:v>1282.459629169485</c:v>
                </c:pt>
                <c:pt idx="32">
                  <c:v>1351.8132303289835</c:v>
                </c:pt>
                <c:pt idx="33">
                  <c:v>1351.8132303294249</c:v>
                </c:pt>
                <c:pt idx="34">
                  <c:v>1419.72501879215</c:v>
                </c:pt>
                <c:pt idx="35">
                  <c:v>1419.7250187926118</c:v>
                </c:pt>
                <c:pt idx="36">
                  <c:v>1486.1420475364537</c:v>
                </c:pt>
                <c:pt idx="37">
                  <c:v>1486.1420475368459</c:v>
                </c:pt>
                <c:pt idx="38">
                  <c:v>1551.0085571687418</c:v>
                </c:pt>
                <c:pt idx="39">
                  <c:v>1551.0085571691061</c:v>
                </c:pt>
                <c:pt idx="40">
                  <c:v>1614.261810165634</c:v>
                </c:pt>
                <c:pt idx="41">
                  <c:v>1614.2618101660537</c:v>
                </c:pt>
                <c:pt idx="42">
                  <c:v>1676.1247744335499</c:v>
                </c:pt>
                <c:pt idx="43">
                  <c:v>1676.124774433662</c:v>
                </c:pt>
                <c:pt idx="44">
                  <c:v>1737.840966484938</c:v>
                </c:pt>
                <c:pt idx="45">
                  <c:v>1737.84096648491</c:v>
                </c:pt>
                <c:pt idx="46">
                  <c:v>1799.404113846276</c:v>
                </c:pt>
                <c:pt idx="47">
                  <c:v>1799.4041138463322</c:v>
                </c:pt>
                <c:pt idx="48">
                  <c:v>1860.8078194939378</c:v>
                </c:pt>
                <c:pt idx="49">
                  <c:v>1860.8078194940217</c:v>
                </c:pt>
                <c:pt idx="50">
                  <c:v>1922.0456169323079</c:v>
                </c:pt>
                <c:pt idx="51">
                  <c:v>1922.0456169323359</c:v>
                </c:pt>
                <c:pt idx="52">
                  <c:v>1983.1110011253938</c:v>
                </c:pt>
                <c:pt idx="53">
                  <c:v>1983.1110011253938</c:v>
                </c:pt>
                <c:pt idx="54">
                  <c:v>2043.9974902433098</c:v>
                </c:pt>
                <c:pt idx="55">
                  <c:v>2043.9974902433521</c:v>
                </c:pt>
                <c:pt idx="56">
                  <c:v>2104.6987458561539</c:v>
                </c:pt>
                <c:pt idx="57">
                  <c:v>2104.6987458561957</c:v>
                </c:pt>
                <c:pt idx="58">
                  <c:v>2189.7646958143459</c:v>
                </c:pt>
                <c:pt idx="59">
                  <c:v>2189.7646958143459</c:v>
                </c:pt>
                <c:pt idx="60">
                  <c:v>2244.8997718139162</c:v>
                </c:pt>
                <c:pt idx="61">
                  <c:v>2244.8997718138735</c:v>
                </c:pt>
                <c:pt idx="62">
                  <c:v>-5312.7013080409797</c:v>
                </c:pt>
                <c:pt idx="63">
                  <c:v>-5312.7013080409652</c:v>
                </c:pt>
                <c:pt idx="64">
                  <c:v>-5922.496910769768</c:v>
                </c:pt>
                <c:pt idx="65">
                  <c:v>-5922.496910769768</c:v>
                </c:pt>
                <c:pt idx="66">
                  <c:v>-5030.8909688683234</c:v>
                </c:pt>
                <c:pt idx="67">
                  <c:v>-5030.8909688683234</c:v>
                </c:pt>
                <c:pt idx="68">
                  <c:v>-3817.2543348453078</c:v>
                </c:pt>
                <c:pt idx="69">
                  <c:v>-3817.2543348453078</c:v>
                </c:pt>
                <c:pt idx="70">
                  <c:v>-2956.2971338755679</c:v>
                </c:pt>
                <c:pt idx="71">
                  <c:v>-2956.2971338755679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Results!$S$3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Results!$S$4:$S$75</c:f>
              <c:numCache>
                <c:formatCode>General</c:formatCode>
                <c:ptCount val="72"/>
                <c:pt idx="0">
                  <c:v>51.974765543773231</c:v>
                </c:pt>
                <c:pt idx="1">
                  <c:v>51.974765544761219</c:v>
                </c:pt>
                <c:pt idx="2">
                  <c:v>136.39289774359187</c:v>
                </c:pt>
                <c:pt idx="3">
                  <c:v>136.39289774451333</c:v>
                </c:pt>
                <c:pt idx="4">
                  <c:v>201.04550167047779</c:v>
                </c:pt>
                <c:pt idx="5">
                  <c:v>201.04550167078162</c:v>
                </c:pt>
                <c:pt idx="6">
                  <c:v>264.93574838206138</c:v>
                </c:pt>
                <c:pt idx="7">
                  <c:v>264.93574838222941</c:v>
                </c:pt>
                <c:pt idx="8">
                  <c:v>328.04990291218041</c:v>
                </c:pt>
                <c:pt idx="9">
                  <c:v>328.04990291297281</c:v>
                </c:pt>
                <c:pt idx="10">
                  <c:v>390.3698941349578</c:v>
                </c:pt>
                <c:pt idx="11">
                  <c:v>390.36989413576276</c:v>
                </c:pt>
                <c:pt idx="12">
                  <c:v>451.88032019725136</c:v>
                </c:pt>
                <c:pt idx="13">
                  <c:v>451.88032019810953</c:v>
                </c:pt>
                <c:pt idx="14">
                  <c:v>512.56285449891618</c:v>
                </c:pt>
                <c:pt idx="15">
                  <c:v>512.56285449964844</c:v>
                </c:pt>
                <c:pt idx="16">
                  <c:v>572.39905233499371</c:v>
                </c:pt>
                <c:pt idx="17">
                  <c:v>572.39905233570346</c:v>
                </c:pt>
                <c:pt idx="18">
                  <c:v>631.36895909164411</c:v>
                </c:pt>
                <c:pt idx="19">
                  <c:v>631.36895909203758</c:v>
                </c:pt>
                <c:pt idx="20">
                  <c:v>689.45111733211411</c:v>
                </c:pt>
                <c:pt idx="21">
                  <c:v>689.45111733251883</c:v>
                </c:pt>
                <c:pt idx="22">
                  <c:v>746.62257995034349</c:v>
                </c:pt>
                <c:pt idx="23">
                  <c:v>746.62257995071184</c:v>
                </c:pt>
                <c:pt idx="24">
                  <c:v>802.85893594719676</c:v>
                </c:pt>
                <c:pt idx="25">
                  <c:v>802.85893594772028</c:v>
                </c:pt>
                <c:pt idx="26">
                  <c:v>858.13557353154113</c:v>
                </c:pt>
                <c:pt idx="27">
                  <c:v>858.13557353205783</c:v>
                </c:pt>
                <c:pt idx="28">
                  <c:v>912.42359410098823</c:v>
                </c:pt>
                <c:pt idx="29">
                  <c:v>912.42359410147958</c:v>
                </c:pt>
                <c:pt idx="30">
                  <c:v>965.69262797260956</c:v>
                </c:pt>
                <c:pt idx="31">
                  <c:v>965.6926279729048</c:v>
                </c:pt>
                <c:pt idx="32">
                  <c:v>1017.9108466868795</c:v>
                </c:pt>
                <c:pt idx="33">
                  <c:v>1017.9108466871288</c:v>
                </c:pt>
                <c:pt idx="34">
                  <c:v>1069.0435800819571</c:v>
                </c:pt>
                <c:pt idx="35">
                  <c:v>1069.0435800823266</c:v>
                </c:pt>
                <c:pt idx="36">
                  <c:v>1119.0505354213162</c:v>
                </c:pt>
                <c:pt idx="37">
                  <c:v>1119.0505354216523</c:v>
                </c:pt>
                <c:pt idx="38">
                  <c:v>1167.8900237645985</c:v>
                </c:pt>
                <c:pt idx="39">
                  <c:v>1167.8900237648249</c:v>
                </c:pt>
                <c:pt idx="40">
                  <c:v>1215.5161829789245</c:v>
                </c:pt>
                <c:pt idx="41">
                  <c:v>1215.5161829791414</c:v>
                </c:pt>
                <c:pt idx="42">
                  <c:v>1262.0960289703864</c:v>
                </c:pt>
                <c:pt idx="43">
                  <c:v>1262.0960289704212</c:v>
                </c:pt>
                <c:pt idx="44">
                  <c:v>1308.5665482622362</c:v>
                </c:pt>
                <c:pt idx="45">
                  <c:v>1308.5665482621716</c:v>
                </c:pt>
                <c:pt idx="46">
                  <c:v>1354.9232289585314</c:v>
                </c:pt>
                <c:pt idx="47">
                  <c:v>1354.9232289584572</c:v>
                </c:pt>
                <c:pt idx="48">
                  <c:v>1401.161505080554</c:v>
                </c:pt>
                <c:pt idx="49">
                  <c:v>1401.1615050806099</c:v>
                </c:pt>
                <c:pt idx="50">
                  <c:v>1447.2767913241257</c:v>
                </c:pt>
                <c:pt idx="51">
                  <c:v>1447.276791324168</c:v>
                </c:pt>
                <c:pt idx="52">
                  <c:v>1493.264501554532</c:v>
                </c:pt>
                <c:pt idx="53">
                  <c:v>1493.264501554532</c:v>
                </c:pt>
                <c:pt idx="54">
                  <c:v>1539.1200741460182</c:v>
                </c:pt>
                <c:pt idx="55">
                  <c:v>1539.120074146032</c:v>
                </c:pt>
                <c:pt idx="56">
                  <c:v>1584.8390356706739</c:v>
                </c:pt>
                <c:pt idx="57">
                  <c:v>1584.8390356706739</c:v>
                </c:pt>
                <c:pt idx="58">
                  <c:v>1648.915162335574</c:v>
                </c:pt>
                <c:pt idx="59">
                  <c:v>1648.9151623356022</c:v>
                </c:pt>
                <c:pt idx="60">
                  <c:v>1690.4451835311461</c:v>
                </c:pt>
                <c:pt idx="61">
                  <c:v>1690.4451835311179</c:v>
                </c:pt>
                <c:pt idx="62">
                  <c:v>-3970.3837425611378</c:v>
                </c:pt>
                <c:pt idx="63">
                  <c:v>-3970.3837425611237</c:v>
                </c:pt>
                <c:pt idx="64">
                  <c:v>-4441.1851652284477</c:v>
                </c:pt>
                <c:pt idx="65">
                  <c:v>-4441.1851652284477</c:v>
                </c:pt>
                <c:pt idx="66">
                  <c:v>-3780.8212083907997</c:v>
                </c:pt>
                <c:pt idx="67">
                  <c:v>-3780.8212083907997</c:v>
                </c:pt>
                <c:pt idx="68">
                  <c:v>-2872.5644658271681</c:v>
                </c:pt>
                <c:pt idx="69">
                  <c:v>-2872.5644658271681</c:v>
                </c:pt>
                <c:pt idx="70">
                  <c:v>-2225.7239978584798</c:v>
                </c:pt>
                <c:pt idx="71">
                  <c:v>-2225.7239978584798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13144"/>
        <c:axId val="249108440"/>
      </c:scatterChart>
      <c:valAx>
        <c:axId val="24911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08440"/>
        <c:crosses val="autoZero"/>
        <c:crossBetween val="midCat"/>
      </c:valAx>
      <c:valAx>
        <c:axId val="2491084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13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10306071520328E-2"/>
          <c:y val="3.5685320356853206E-2"/>
          <c:w val="0.66128241916611397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Results!$T$3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Results!$T$4:$T$75</c:f>
              <c:numCache>
                <c:formatCode>General</c:formatCode>
                <c:ptCount val="72"/>
                <c:pt idx="0">
                  <c:v>-104.16527202320945</c:v>
                </c:pt>
                <c:pt idx="1">
                  <c:v>-104.16527200406055</c:v>
                </c:pt>
                <c:pt idx="2">
                  <c:v>-275.66765408069858</c:v>
                </c:pt>
                <c:pt idx="3">
                  <c:v>-275.66765407519938</c:v>
                </c:pt>
                <c:pt idx="4">
                  <c:v>-407.53411998105798</c:v>
                </c:pt>
                <c:pt idx="5">
                  <c:v>-407.53411997422177</c:v>
                </c:pt>
                <c:pt idx="6">
                  <c:v>-537.88749847558461</c:v>
                </c:pt>
                <c:pt idx="7">
                  <c:v>-537.8874984709114</c:v>
                </c:pt>
                <c:pt idx="8">
                  <c:v>-666.57920729561977</c:v>
                </c:pt>
                <c:pt idx="9">
                  <c:v>-666.57920728967542</c:v>
                </c:pt>
                <c:pt idx="10">
                  <c:v>-793.74011555585446</c:v>
                </c:pt>
                <c:pt idx="11">
                  <c:v>-793.74011555115328</c:v>
                </c:pt>
                <c:pt idx="12">
                  <c:v>-919.22056737206356</c:v>
                </c:pt>
                <c:pt idx="13">
                  <c:v>-919.22056736618765</c:v>
                </c:pt>
                <c:pt idx="14">
                  <c:v>-1043.0104039578341</c:v>
                </c:pt>
                <c:pt idx="15">
                  <c:v>-1043.0104039551966</c:v>
                </c:pt>
                <c:pt idx="16">
                  <c:v>-1165.0989813355325</c:v>
                </c:pt>
                <c:pt idx="17">
                  <c:v>-1165.0989813314361</c:v>
                </c:pt>
                <c:pt idx="18">
                  <c:v>-1285.4752036114996</c:v>
                </c:pt>
                <c:pt idx="19">
                  <c:v>-1285.4752036073528</c:v>
                </c:pt>
                <c:pt idx="20">
                  <c:v>-1403.9875794257598</c:v>
                </c:pt>
                <c:pt idx="21">
                  <c:v>-1403.9875794222321</c:v>
                </c:pt>
                <c:pt idx="22">
                  <c:v>-1520.624399105812</c:v>
                </c:pt>
                <c:pt idx="23">
                  <c:v>-1520.624399106918</c:v>
                </c:pt>
                <c:pt idx="24">
                  <c:v>-1635.37359781173</c:v>
                </c:pt>
                <c:pt idx="25">
                  <c:v>-1635.373597814362</c:v>
                </c:pt>
                <c:pt idx="26">
                  <c:v>-1748.0820753989599</c:v>
                </c:pt>
                <c:pt idx="27">
                  <c:v>-1748.0820754000661</c:v>
                </c:pt>
                <c:pt idx="28">
                  <c:v>-1858.7360533201879</c:v>
                </c:pt>
                <c:pt idx="29">
                  <c:v>-1858.7360533215181</c:v>
                </c:pt>
                <c:pt idx="30">
                  <c:v>-1967.321093103674</c:v>
                </c:pt>
                <c:pt idx="31">
                  <c:v>-1967.3210931048216</c:v>
                </c:pt>
                <c:pt idx="32">
                  <c:v>-2073.8220964413958</c:v>
                </c:pt>
                <c:pt idx="33">
                  <c:v>-2073.8220964421939</c:v>
                </c:pt>
                <c:pt idx="34">
                  <c:v>-2177.9432948469421</c:v>
                </c:pt>
                <c:pt idx="35">
                  <c:v>-2177.9432948478798</c:v>
                </c:pt>
                <c:pt idx="36">
                  <c:v>-2279.8082498986341</c:v>
                </c:pt>
                <c:pt idx="37">
                  <c:v>-2279.8082498998101</c:v>
                </c:pt>
                <c:pt idx="38">
                  <c:v>-2379.259912825572</c:v>
                </c:pt>
                <c:pt idx="39">
                  <c:v>-2379.2599128264537</c:v>
                </c:pt>
                <c:pt idx="40">
                  <c:v>-2476.1407852477378</c:v>
                </c:pt>
                <c:pt idx="41">
                  <c:v>-2476.140785248424</c:v>
                </c:pt>
                <c:pt idx="42">
                  <c:v>-2570.8536074930098</c:v>
                </c:pt>
                <c:pt idx="43">
                  <c:v>-2570.8536074918898</c:v>
                </c:pt>
                <c:pt idx="44">
                  <c:v>-2665.1999125217758</c:v>
                </c:pt>
                <c:pt idx="45">
                  <c:v>-2665.1999125207117</c:v>
                </c:pt>
                <c:pt idx="46">
                  <c:v>-2759.1566470342277</c:v>
                </c:pt>
                <c:pt idx="47">
                  <c:v>-2759.1566470332759</c:v>
                </c:pt>
                <c:pt idx="48">
                  <c:v>-2852.6980548388556</c:v>
                </c:pt>
                <c:pt idx="49">
                  <c:v>-2852.6980548383799</c:v>
                </c:pt>
                <c:pt idx="50">
                  <c:v>-2945.7953887449353</c:v>
                </c:pt>
                <c:pt idx="51">
                  <c:v>-2945.7953887445019</c:v>
                </c:pt>
                <c:pt idx="52">
                  <c:v>-3038.4166614952073</c:v>
                </c:pt>
                <c:pt idx="53">
                  <c:v>-3038.4166614948022</c:v>
                </c:pt>
                <c:pt idx="54">
                  <c:v>-3130.5267206595759</c:v>
                </c:pt>
                <c:pt idx="55">
                  <c:v>-3130.526720659198</c:v>
                </c:pt>
                <c:pt idx="56">
                  <c:v>-3222.0890054365736</c:v>
                </c:pt>
                <c:pt idx="57">
                  <c:v>-3222.0890054361398</c:v>
                </c:pt>
                <c:pt idx="58">
                  <c:v>-3349.6110925038579</c:v>
                </c:pt>
                <c:pt idx="59">
                  <c:v>-3349.6110925036478</c:v>
                </c:pt>
                <c:pt idx="60">
                  <c:v>-3432.3139644472835</c:v>
                </c:pt>
                <c:pt idx="61">
                  <c:v>-3432.3139644471712</c:v>
                </c:pt>
                <c:pt idx="62">
                  <c:v>7164.5438207338366</c:v>
                </c:pt>
                <c:pt idx="63">
                  <c:v>7164.5438207338366</c:v>
                </c:pt>
                <c:pt idx="64">
                  <c:v>4892.6799056466243</c:v>
                </c:pt>
                <c:pt idx="65">
                  <c:v>4892.6799056466243</c:v>
                </c:pt>
                <c:pt idx="66">
                  <c:v>3024.5791924394198</c:v>
                </c:pt>
                <c:pt idx="67">
                  <c:v>3024.5791924394198</c:v>
                </c:pt>
                <c:pt idx="68">
                  <c:v>1692.5678809015199</c:v>
                </c:pt>
                <c:pt idx="69">
                  <c:v>1692.5678809015199</c:v>
                </c:pt>
                <c:pt idx="70">
                  <c:v>1052.7526577460017</c:v>
                </c:pt>
                <c:pt idx="71">
                  <c:v>1052.7526577460017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Results!$U$3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Results!$U$4:$U$75</c:f>
              <c:numCache>
                <c:formatCode>General</c:formatCode>
                <c:ptCount val="72"/>
                <c:pt idx="0">
                  <c:v>5.2881990523019266E-7</c:v>
                </c:pt>
                <c:pt idx="1">
                  <c:v>5.2886031953676179E-7</c:v>
                </c:pt>
                <c:pt idx="2">
                  <c:v>2.4104884469124898E-6</c:v>
                </c:pt>
                <c:pt idx="3">
                  <c:v>2.4105155476718261E-6</c:v>
                </c:pt>
                <c:pt idx="4">
                  <c:v>4.2250130480169916E-6</c:v>
                </c:pt>
                <c:pt idx="5">
                  <c:v>4.2250346239597994E-6</c:v>
                </c:pt>
                <c:pt idx="6">
                  <c:v>6.0843813051178629E-6</c:v>
                </c:pt>
                <c:pt idx="7">
                  <c:v>6.0844035622721955E-6</c:v>
                </c:pt>
                <c:pt idx="8">
                  <c:v>7.9911811968486243E-6</c:v>
                </c:pt>
                <c:pt idx="9">
                  <c:v>7.9911959262972184E-6</c:v>
                </c:pt>
                <c:pt idx="10">
                  <c:v>9.9482759826059941E-6</c:v>
                </c:pt>
                <c:pt idx="11">
                  <c:v>9.9483019628678422E-6</c:v>
                </c:pt>
                <c:pt idx="12">
                  <c:v>1.1958919571770821E-5</c:v>
                </c:pt>
                <c:pt idx="13">
                  <c:v>1.1958951628184875E-5</c:v>
                </c:pt>
                <c:pt idx="14">
                  <c:v>1.4026471541728799E-5</c:v>
                </c:pt>
                <c:pt idx="15">
                  <c:v>1.402648011862762E-5</c:v>
                </c:pt>
                <c:pt idx="16">
                  <c:v>1.61547817639075E-5</c:v>
                </c:pt>
                <c:pt idx="17">
                  <c:v>1.6154786194965739E-5</c:v>
                </c:pt>
                <c:pt idx="18">
                  <c:v>1.8348063543089699E-5</c:v>
                </c:pt>
                <c:pt idx="19">
                  <c:v>1.8348073953529879E-5</c:v>
                </c:pt>
                <c:pt idx="20">
                  <c:v>2.061105554457754E-5</c:v>
                </c:pt>
                <c:pt idx="21">
                  <c:v>2.0611082355026098E-5</c:v>
                </c:pt>
                <c:pt idx="22">
                  <c:v>2.2948993445606901E-5</c:v>
                </c:pt>
                <c:pt idx="23">
                  <c:v>2.2948988617281437E-5</c:v>
                </c:pt>
                <c:pt idx="24">
                  <c:v>2.5367579457815697E-5</c:v>
                </c:pt>
                <c:pt idx="25">
                  <c:v>2.5367572001414441E-5</c:v>
                </c:pt>
                <c:pt idx="26">
                  <c:v>2.7873443238786456E-5</c:v>
                </c:pt>
                <c:pt idx="27">
                  <c:v>2.7873436536174317E-5</c:v>
                </c:pt>
                <c:pt idx="28">
                  <c:v>3.0473855900345336E-5</c:v>
                </c:pt>
                <c:pt idx="29">
                  <c:v>3.0473855492891718E-5</c:v>
                </c:pt>
                <c:pt idx="30">
                  <c:v>3.3177171688294052E-5</c:v>
                </c:pt>
                <c:pt idx="31">
                  <c:v>3.3177174825686918E-5</c:v>
                </c:pt>
                <c:pt idx="32">
                  <c:v>3.5992916196118982E-5</c:v>
                </c:pt>
                <c:pt idx="33">
                  <c:v>3.5992911143694121E-5</c:v>
                </c:pt>
                <c:pt idx="34">
                  <c:v>3.8931748981121912E-5</c:v>
                </c:pt>
                <c:pt idx="35">
                  <c:v>3.8931744091678474E-5</c:v>
                </c:pt>
                <c:pt idx="36">
                  <c:v>4.200604697689414E-5</c:v>
                </c:pt>
                <c:pt idx="37">
                  <c:v>4.2006047425093079E-5</c:v>
                </c:pt>
                <c:pt idx="38">
                  <c:v>4.5230041845934397E-5</c:v>
                </c:pt>
                <c:pt idx="39">
                  <c:v>4.5230036100838402E-5</c:v>
                </c:pt>
                <c:pt idx="40">
                  <c:v>4.8620363441295937E-5</c:v>
                </c:pt>
                <c:pt idx="41">
                  <c:v>4.862036531558262E-5</c:v>
                </c:pt>
                <c:pt idx="42">
                  <c:v>5.2196331624872955E-5</c:v>
                </c:pt>
                <c:pt idx="43">
                  <c:v>5.2196323068346794E-5</c:v>
                </c:pt>
                <c:pt idx="44">
                  <c:v>5.5980492965318315E-5</c:v>
                </c:pt>
                <c:pt idx="45">
                  <c:v>5.5980481475126034E-5</c:v>
                </c:pt>
                <c:pt idx="46">
                  <c:v>5.9999353787861731E-5</c:v>
                </c:pt>
                <c:pt idx="47">
                  <c:v>5.9999340504873557E-5</c:v>
                </c:pt>
                <c:pt idx="48">
                  <c:v>6.4283779682591555E-5</c:v>
                </c:pt>
                <c:pt idx="49">
                  <c:v>6.4283776667434665E-5</c:v>
                </c:pt>
                <c:pt idx="50">
                  <c:v>6.8868532392661957E-5</c:v>
                </c:pt>
                <c:pt idx="51">
                  <c:v>6.8868524080607991E-5</c:v>
                </c:pt>
                <c:pt idx="52">
                  <c:v>7.3791590670589397E-5</c:v>
                </c:pt>
                <c:pt idx="53">
                  <c:v>7.3791583906859142E-5</c:v>
                </c:pt>
                <c:pt idx="54">
                  <c:v>7.90846567717381E-5</c:v>
                </c:pt>
                <c:pt idx="55">
                  <c:v>7.9084650822915082E-5</c:v>
                </c:pt>
                <c:pt idx="56">
                  <c:v>8.4760785347316403E-5</c:v>
                </c:pt>
                <c:pt idx="57">
                  <c:v>8.4760794881731219E-5</c:v>
                </c:pt>
                <c:pt idx="58">
                  <c:v>9.0758199826814222E-5</c:v>
                </c:pt>
                <c:pt idx="59">
                  <c:v>9.0758194448426396E-5</c:v>
                </c:pt>
                <c:pt idx="60">
                  <c:v>9.72850997233763E-5</c:v>
                </c:pt>
                <c:pt idx="61">
                  <c:v>9.7285091818775986E-5</c:v>
                </c:pt>
                <c:pt idx="62">
                  <c:v>6.2987941698159508E-2</c:v>
                </c:pt>
                <c:pt idx="63">
                  <c:v>6.2987941696692737E-2</c:v>
                </c:pt>
                <c:pt idx="64">
                  <c:v>3.1911186316644316E-2</c:v>
                </c:pt>
                <c:pt idx="65">
                  <c:v>3.1911186314688519E-2</c:v>
                </c:pt>
                <c:pt idx="66">
                  <c:v>1.3361183467769296E-2</c:v>
                </c:pt>
                <c:pt idx="67">
                  <c:v>1.336118346654693E-2</c:v>
                </c:pt>
                <c:pt idx="68">
                  <c:v>-6.2760957540595021E-3</c:v>
                </c:pt>
                <c:pt idx="69">
                  <c:v>-6.2760957551392512E-3</c:v>
                </c:pt>
                <c:pt idx="70">
                  <c:v>-4.837711136313734E-2</c:v>
                </c:pt>
                <c:pt idx="71">
                  <c:v>-4.8377111363626352E-2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Results!$V$3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Results!$V$4:$V$75</c:f>
              <c:numCache>
                <c:formatCode>General</c:formatCode>
                <c:ptCount val="72"/>
                <c:pt idx="0">
                  <c:v>-52.08241014650492</c:v>
                </c:pt>
                <c:pt idx="1">
                  <c:v>-52.082410137022016</c:v>
                </c:pt>
                <c:pt idx="2">
                  <c:v>-137.69284745471316</c:v>
                </c:pt>
                <c:pt idx="3">
                  <c:v>-137.69284745170233</c:v>
                </c:pt>
                <c:pt idx="4">
                  <c:v>-203.62538118883236</c:v>
                </c:pt>
                <c:pt idx="5">
                  <c:v>-203.62538118580281</c:v>
                </c:pt>
                <c:pt idx="6">
                  <c:v>-268.80138281896899</c:v>
                </c:pt>
                <c:pt idx="7">
                  <c:v>-268.80138281658196</c:v>
                </c:pt>
                <c:pt idx="8">
                  <c:v>-333.2165618267822</c:v>
                </c:pt>
                <c:pt idx="9">
                  <c:v>-333.21656182457434</c:v>
                </c:pt>
                <c:pt idx="10">
                  <c:v>-396.7263531607166</c:v>
                </c:pt>
                <c:pt idx="11">
                  <c:v>-396.7263531583198</c:v>
                </c:pt>
                <c:pt idx="12">
                  <c:v>-459.46592960579494</c:v>
                </c:pt>
                <c:pt idx="13">
                  <c:v>-459.46592960367678</c:v>
                </c:pt>
                <c:pt idx="14">
                  <c:v>-521.43021224987422</c:v>
                </c:pt>
                <c:pt idx="15">
                  <c:v>-521.43021224719178</c:v>
                </c:pt>
                <c:pt idx="16">
                  <c:v>-582.47387924562611</c:v>
                </c:pt>
                <c:pt idx="17">
                  <c:v>-582.47387924328257</c:v>
                </c:pt>
                <c:pt idx="18">
                  <c:v>-642.59138303588747</c:v>
                </c:pt>
                <c:pt idx="19">
                  <c:v>-642.59138303415295</c:v>
                </c:pt>
                <c:pt idx="20">
                  <c:v>-701.91697851316155</c:v>
                </c:pt>
                <c:pt idx="21">
                  <c:v>-701.91697851086974</c:v>
                </c:pt>
                <c:pt idx="22">
                  <c:v>-760.30481081158223</c:v>
                </c:pt>
                <c:pt idx="23">
                  <c:v>-760.30481081204016</c:v>
                </c:pt>
                <c:pt idx="24">
                  <c:v>-817.60884745885949</c:v>
                </c:pt>
                <c:pt idx="25">
                  <c:v>-817.60884745981832</c:v>
                </c:pt>
                <c:pt idx="26">
                  <c:v>-873.96253896425731</c:v>
                </c:pt>
                <c:pt idx="27">
                  <c:v>-873.96253896472922</c:v>
                </c:pt>
                <c:pt idx="28">
                  <c:v>-929.35899646971768</c:v>
                </c:pt>
                <c:pt idx="29">
                  <c:v>-929.35899647031692</c:v>
                </c:pt>
                <c:pt idx="30">
                  <c:v>-983.65100087504868</c:v>
                </c:pt>
                <c:pt idx="31">
                  <c:v>-983.65100087585506</c:v>
                </c:pt>
                <c:pt idx="32">
                  <c:v>-1036.8310036609041</c:v>
                </c:pt>
                <c:pt idx="33">
                  <c:v>-1036.8310036612725</c:v>
                </c:pt>
                <c:pt idx="34">
                  <c:v>-1088.8911218501776</c:v>
                </c:pt>
                <c:pt idx="35">
                  <c:v>-1088.8911218507715</c:v>
                </c:pt>
                <c:pt idx="36">
                  <c:v>-1139.8231375024325</c:v>
                </c:pt>
                <c:pt idx="37">
                  <c:v>-1139.8231375030568</c:v>
                </c:pt>
                <c:pt idx="38">
                  <c:v>-1189.4785277484971</c:v>
                </c:pt>
                <c:pt idx="39">
                  <c:v>-1189.4785277489309</c:v>
                </c:pt>
                <c:pt idx="40">
                  <c:v>-1237.8485455996674</c:v>
                </c:pt>
                <c:pt idx="41">
                  <c:v>-1237.8485456001224</c:v>
                </c:pt>
                <c:pt idx="42">
                  <c:v>-1285.2045635464308</c:v>
                </c:pt>
                <c:pt idx="43">
                  <c:v>-1285.2045635458901</c:v>
                </c:pt>
                <c:pt idx="44">
                  <c:v>-1332.3773499292381</c:v>
                </c:pt>
                <c:pt idx="45">
                  <c:v>-1332.377349928835</c:v>
                </c:pt>
                <c:pt idx="46">
                  <c:v>-1379.3553799822496</c:v>
                </c:pt>
                <c:pt idx="47">
                  <c:v>-1379.3553799818071</c:v>
                </c:pt>
                <c:pt idx="48">
                  <c:v>-1426.1257775373138</c:v>
                </c:pt>
                <c:pt idx="49">
                  <c:v>-1426.1257775370059</c:v>
                </c:pt>
                <c:pt idx="50">
                  <c:v>-1472.67417103296</c:v>
                </c:pt>
                <c:pt idx="51">
                  <c:v>-1472.674171032638</c:v>
                </c:pt>
                <c:pt idx="52">
                  <c:v>-1518.9845690192878</c:v>
                </c:pt>
                <c:pt idx="53">
                  <c:v>-1518.9845690191621</c:v>
                </c:pt>
                <c:pt idx="54">
                  <c:v>-1565.0393975634597</c:v>
                </c:pt>
                <c:pt idx="55">
                  <c:v>-1565.0393975633481</c:v>
                </c:pt>
                <c:pt idx="56">
                  <c:v>-1610.8203784598238</c:v>
                </c:pt>
                <c:pt idx="57">
                  <c:v>-1610.8203784595999</c:v>
                </c:pt>
                <c:pt idx="58">
                  <c:v>-1674.6513014965858</c:v>
                </c:pt>
                <c:pt idx="59">
                  <c:v>-1674.6513014965158</c:v>
                </c:pt>
                <c:pt idx="60">
                  <c:v>-1716.0026478431057</c:v>
                </c:pt>
                <c:pt idx="61">
                  <c:v>-1716.0026478430361</c:v>
                </c:pt>
                <c:pt idx="62">
                  <c:v>3581.6821992660093</c:v>
                </c:pt>
                <c:pt idx="63">
                  <c:v>3581.6821992660093</c:v>
                </c:pt>
                <c:pt idx="64">
                  <c:v>2445.9833296718398</c:v>
                </c:pt>
                <c:pt idx="65">
                  <c:v>2445.9833296718398</c:v>
                </c:pt>
                <c:pt idx="66">
                  <c:v>1512.084788283986</c:v>
                </c:pt>
                <c:pt idx="67">
                  <c:v>1512.084788283986</c:v>
                </c:pt>
                <c:pt idx="68">
                  <c:v>846.16990249092703</c:v>
                </c:pt>
                <c:pt idx="69">
                  <c:v>846.16990249092703</c:v>
                </c:pt>
                <c:pt idx="70">
                  <c:v>526.29945873379836</c:v>
                </c:pt>
                <c:pt idx="71">
                  <c:v>526.29945873379836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Results!$W$3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Results!$W$4:$W$75</c:f>
              <c:numCache>
                <c:formatCode>General</c:formatCode>
                <c:ptCount val="72"/>
                <c:pt idx="0">
                  <c:v>1.1682921000101483E-6</c:v>
                </c:pt>
                <c:pt idx="1">
                  <c:v>1.1683392634040497E-6</c:v>
                </c:pt>
                <c:pt idx="2">
                  <c:v>5.0621466172742636E-6</c:v>
                </c:pt>
                <c:pt idx="3">
                  <c:v>5.0621638124539445E-6</c:v>
                </c:pt>
                <c:pt idx="4">
                  <c:v>8.6766606855235289E-6</c:v>
                </c:pt>
                <c:pt idx="5">
                  <c:v>8.6766734719276344E-6</c:v>
                </c:pt>
                <c:pt idx="6">
                  <c:v>1.22351591802726E-5</c:v>
                </c:pt>
                <c:pt idx="7">
                  <c:v>1.2235164698722658E-5</c:v>
                </c:pt>
                <c:pt idx="8">
                  <c:v>1.5734156204598581E-5</c:v>
                </c:pt>
                <c:pt idx="9">
                  <c:v>1.5734164874447739E-5</c:v>
                </c:pt>
                <c:pt idx="10">
                  <c:v>1.9170119657610458E-5</c:v>
                </c:pt>
                <c:pt idx="11">
                  <c:v>1.917010923061752E-5</c:v>
                </c:pt>
                <c:pt idx="12">
                  <c:v>2.2538915167206201E-5</c:v>
                </c:pt>
                <c:pt idx="13">
                  <c:v>2.253890979773132E-5</c:v>
                </c:pt>
                <c:pt idx="14">
                  <c:v>2.5836215816843879E-5</c:v>
                </c:pt>
                <c:pt idx="15">
                  <c:v>2.583619688521144E-5</c:v>
                </c:pt>
                <c:pt idx="16">
                  <c:v>2.9057001011642518E-5</c:v>
                </c:pt>
                <c:pt idx="17">
                  <c:v>2.9056983566260854E-5</c:v>
                </c:pt>
                <c:pt idx="18">
                  <c:v>3.2196009557264974E-5</c:v>
                </c:pt>
                <c:pt idx="19">
                  <c:v>3.2196006242884263E-5</c:v>
                </c:pt>
                <c:pt idx="20">
                  <c:v>3.5247388957577575E-5</c:v>
                </c:pt>
                <c:pt idx="21">
                  <c:v>3.5247390686708892E-5</c:v>
                </c:pt>
                <c:pt idx="22">
                  <c:v>3.8204579186276578E-5</c:v>
                </c:pt>
                <c:pt idx="23">
                  <c:v>3.8204570955713259E-5</c:v>
                </c:pt>
                <c:pt idx="24">
                  <c:v>4.1060355778608881E-5</c:v>
                </c:pt>
                <c:pt idx="25">
                  <c:v>4.106034888245626E-5</c:v>
                </c:pt>
                <c:pt idx="26">
                  <c:v>4.3806576367205679E-5</c:v>
                </c:pt>
                <c:pt idx="27">
                  <c:v>4.3806578175281185E-5</c:v>
                </c:pt>
                <c:pt idx="28">
                  <c:v>4.6434194875473583E-5</c:v>
                </c:pt>
                <c:pt idx="29">
                  <c:v>4.6434188936836956E-5</c:v>
                </c:pt>
                <c:pt idx="30">
                  <c:v>4.8932853521546394E-5</c:v>
                </c:pt>
                <c:pt idx="31">
                  <c:v>4.8932843844522678E-5</c:v>
                </c:pt>
                <c:pt idx="32">
                  <c:v>5.1291031121218139E-5</c:v>
                </c:pt>
                <c:pt idx="33">
                  <c:v>5.129102768842136E-5</c:v>
                </c:pt>
                <c:pt idx="34">
                  <c:v>5.3495457154349419E-5</c:v>
                </c:pt>
                <c:pt idx="35">
                  <c:v>5.3495460108388193E-5</c:v>
                </c:pt>
                <c:pt idx="36">
                  <c:v>5.5530985479708754E-5</c:v>
                </c:pt>
                <c:pt idx="37">
                  <c:v>5.5530986131634574E-5</c:v>
                </c:pt>
                <c:pt idx="38">
                  <c:v>5.7380198483588116E-5</c:v>
                </c:pt>
                <c:pt idx="39">
                  <c:v>5.7380196487065336E-5</c:v>
                </c:pt>
                <c:pt idx="40">
                  <c:v>5.9022925785393494E-5</c:v>
                </c:pt>
                <c:pt idx="41">
                  <c:v>5.9022910974454141E-5</c:v>
                </c:pt>
                <c:pt idx="42">
                  <c:v>6.0435524745844358E-5</c:v>
                </c:pt>
                <c:pt idx="43">
                  <c:v>6.0435494512785281E-5</c:v>
                </c:pt>
                <c:pt idx="44">
                  <c:v>6.1590195700409882E-5</c:v>
                </c:pt>
                <c:pt idx="45">
                  <c:v>6.1590177344623902E-5</c:v>
                </c:pt>
                <c:pt idx="46">
                  <c:v>6.2454083299962762E-5</c:v>
                </c:pt>
                <c:pt idx="47">
                  <c:v>6.2454058404546196E-5</c:v>
                </c:pt>
                <c:pt idx="48">
                  <c:v>6.2988024181686371E-5</c:v>
                </c:pt>
                <c:pt idx="49">
                  <c:v>6.2988005601800993E-5</c:v>
                </c:pt>
                <c:pt idx="50">
                  <c:v>6.3145836675539661E-5</c:v>
                </c:pt>
                <c:pt idx="51">
                  <c:v>6.3145818951306827E-5</c:v>
                </c:pt>
                <c:pt idx="52">
                  <c:v>6.2873370113084148E-5</c:v>
                </c:pt>
                <c:pt idx="53">
                  <c:v>6.2873346358537682E-5</c:v>
                </c:pt>
                <c:pt idx="54">
                  <c:v>6.2112065870314876E-5</c:v>
                </c:pt>
                <c:pt idx="55">
                  <c:v>6.2112056009937076E-5</c:v>
                </c:pt>
                <c:pt idx="56">
                  <c:v>6.0803263663547159E-5</c:v>
                </c:pt>
                <c:pt idx="57">
                  <c:v>6.0803265578579155E-5</c:v>
                </c:pt>
                <c:pt idx="58">
                  <c:v>5.8918322314275476E-5</c:v>
                </c:pt>
                <c:pt idx="59">
                  <c:v>5.8918315917253519E-5</c:v>
                </c:pt>
                <c:pt idx="60">
                  <c:v>5.6387587625067712E-5</c:v>
                </c:pt>
                <c:pt idx="61">
                  <c:v>5.6387587543576929E-5</c:v>
                </c:pt>
                <c:pt idx="62">
                  <c:v>-4.8655817162047608E-2</c:v>
                </c:pt>
                <c:pt idx="63">
                  <c:v>-4.8655817163473662E-2</c:v>
                </c:pt>
                <c:pt idx="64">
                  <c:v>-5.1919927423645252E-3</c:v>
                </c:pt>
                <c:pt idx="65">
                  <c:v>-5.1919927433627952E-3</c:v>
                </c:pt>
                <c:pt idx="66">
                  <c:v>7.4282682396587972E-3</c:v>
                </c:pt>
                <c:pt idx="67">
                  <c:v>7.4282682385790342E-3</c:v>
                </c:pt>
                <c:pt idx="68">
                  <c:v>-4.0617032866575761E-4</c:v>
                </c:pt>
                <c:pt idx="69">
                  <c:v>-4.0617032933805582E-4</c:v>
                </c:pt>
                <c:pt idx="70">
                  <c:v>-2.504731735308894E-2</c:v>
                </c:pt>
                <c:pt idx="71">
                  <c:v>-2.5047317353353676E-2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Results!$X$3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Results!$X$4:$X$75</c:f>
              <c:numCache>
                <c:formatCode>General</c:formatCode>
                <c:ptCount val="72"/>
                <c:pt idx="0">
                  <c:v>-78.123614541079363</c:v>
                </c:pt>
                <c:pt idx="1">
                  <c:v>-78.123614528512974</c:v>
                </c:pt>
                <c:pt idx="2">
                  <c:v>-206.57566849701601</c:v>
                </c:pt>
                <c:pt idx="3">
                  <c:v>-206.57566849165539</c:v>
                </c:pt>
                <c:pt idx="4">
                  <c:v>-305.46326723493701</c:v>
                </c:pt>
                <c:pt idx="5">
                  <c:v>-305.46326723160217</c:v>
                </c:pt>
                <c:pt idx="6">
                  <c:v>-403.199267934575</c:v>
                </c:pt>
                <c:pt idx="7">
                  <c:v>-403.19926793076559</c:v>
                </c:pt>
                <c:pt idx="8">
                  <c:v>-499.75903509856795</c:v>
                </c:pt>
                <c:pt idx="9">
                  <c:v>-499.75903509457652</c:v>
                </c:pt>
                <c:pt idx="10">
                  <c:v>-595.11612140771547</c:v>
                </c:pt>
                <c:pt idx="11">
                  <c:v>-595.11612140333921</c:v>
                </c:pt>
                <c:pt idx="12">
                  <c:v>-689.24228578297402</c:v>
                </c:pt>
                <c:pt idx="13">
                  <c:v>-689.24228577914641</c:v>
                </c:pt>
                <c:pt idx="14">
                  <c:v>-782.10750983693981</c:v>
                </c:pt>
                <c:pt idx="15">
                  <c:v>-782.10750983255798</c:v>
                </c:pt>
                <c:pt idx="16">
                  <c:v>-873.68001122990563</c:v>
                </c:pt>
                <c:pt idx="17">
                  <c:v>-873.68001122615215</c:v>
                </c:pt>
                <c:pt idx="18">
                  <c:v>-963.92626882412833</c:v>
                </c:pt>
                <c:pt idx="19">
                  <c:v>-963.92626882096988</c:v>
                </c:pt>
                <c:pt idx="20">
                  <c:v>-1052.8110650601432</c:v>
                </c:pt>
                <c:pt idx="21">
                  <c:v>-1052.8110650578458</c:v>
                </c:pt>
                <c:pt idx="22">
                  <c:v>-1140.2976184916329</c:v>
                </c:pt>
                <c:pt idx="23">
                  <c:v>-1140.297618492725</c:v>
                </c:pt>
                <c:pt idx="24">
                  <c:v>-1226.3446811663991</c:v>
                </c:pt>
                <c:pt idx="25">
                  <c:v>-1226.3446811675792</c:v>
                </c:pt>
                <c:pt idx="26">
                  <c:v>-1310.9102286573061</c:v>
                </c:pt>
                <c:pt idx="27">
                  <c:v>-1310.9102286581096</c:v>
                </c:pt>
                <c:pt idx="28">
                  <c:v>-1393.9475274143747</c:v>
                </c:pt>
                <c:pt idx="29">
                  <c:v>-1393.9475274157398</c:v>
                </c:pt>
                <c:pt idx="30">
                  <c:v>-1475.4079487871918</c:v>
                </c:pt>
                <c:pt idx="31">
                  <c:v>-1475.4079487884101</c:v>
                </c:pt>
                <c:pt idx="32">
                  <c:v>-1555.236769479246</c:v>
                </c:pt>
                <c:pt idx="33">
                  <c:v>-1555.2367694802681</c:v>
                </c:pt>
                <c:pt idx="34">
                  <c:v>-1633.374563953734</c:v>
                </c:pt>
                <c:pt idx="35">
                  <c:v>-1633.37456395407</c:v>
                </c:pt>
                <c:pt idx="36">
                  <c:v>-1709.7586040239601</c:v>
                </c:pt>
                <c:pt idx="37">
                  <c:v>-1709.7586040246599</c:v>
                </c:pt>
                <c:pt idx="38">
                  <c:v>-1784.3187041288838</c:v>
                </c:pt>
                <c:pt idx="39">
                  <c:v>-1784.3187041293181</c:v>
                </c:pt>
                <c:pt idx="40">
                  <c:v>-1856.977341861726</c:v>
                </c:pt>
                <c:pt idx="41">
                  <c:v>-1856.9773418622019</c:v>
                </c:pt>
                <c:pt idx="42">
                  <c:v>-1927.9763739697157</c:v>
                </c:pt>
                <c:pt idx="43">
                  <c:v>-1927.9763739690159</c:v>
                </c:pt>
                <c:pt idx="44">
                  <c:v>-1998.7005522206659</c:v>
                </c:pt>
                <c:pt idx="45">
                  <c:v>-1998.7005522200639</c:v>
                </c:pt>
                <c:pt idx="46">
                  <c:v>-2069.1325893468302</c:v>
                </c:pt>
                <c:pt idx="47">
                  <c:v>-2069.1325893463677</c:v>
                </c:pt>
                <c:pt idx="48">
                  <c:v>-2139.2531714008137</c:v>
                </c:pt>
                <c:pt idx="49">
                  <c:v>-2139.2531714002257</c:v>
                </c:pt>
                <c:pt idx="50">
                  <c:v>-2209.0407416871217</c:v>
                </c:pt>
                <c:pt idx="51">
                  <c:v>-2209.0407416865901</c:v>
                </c:pt>
                <c:pt idx="52">
                  <c:v>-2278.4713139875539</c:v>
                </c:pt>
                <c:pt idx="53">
                  <c:v>-2278.47131398698</c:v>
                </c:pt>
                <c:pt idx="54">
                  <c:v>-2347.5185286883957</c:v>
                </c:pt>
                <c:pt idx="55">
                  <c:v>-2347.5185286880319</c:v>
                </c:pt>
                <c:pt idx="56">
                  <c:v>-2416.1549700876558</c:v>
                </c:pt>
                <c:pt idx="57">
                  <c:v>-2416.1549700873898</c:v>
                </c:pt>
                <c:pt idx="58">
                  <c:v>-2511.8467248130901</c:v>
                </c:pt>
                <c:pt idx="59">
                  <c:v>-2511.8467248129641</c:v>
                </c:pt>
                <c:pt idx="60">
                  <c:v>-2573.8373140357639</c:v>
                </c:pt>
                <c:pt idx="61">
                  <c:v>-2573.8373140356935</c:v>
                </c:pt>
                <c:pt idx="62">
                  <c:v>5372.7150579529707</c:v>
                </c:pt>
                <c:pt idx="63">
                  <c:v>5372.7150579529707</c:v>
                </c:pt>
                <c:pt idx="64">
                  <c:v>3669.0243055483643</c:v>
                </c:pt>
                <c:pt idx="65">
                  <c:v>3669.0243055483497</c:v>
                </c:pt>
                <c:pt idx="66">
                  <c:v>2268.1293765703999</c:v>
                </c:pt>
                <c:pt idx="67">
                  <c:v>2268.1293765703999</c:v>
                </c:pt>
                <c:pt idx="68">
                  <c:v>1269.2459668454173</c:v>
                </c:pt>
                <c:pt idx="69">
                  <c:v>1269.245966845416</c:v>
                </c:pt>
                <c:pt idx="70">
                  <c:v>789.42080827233963</c:v>
                </c:pt>
                <c:pt idx="71">
                  <c:v>789.42080827233815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Results!$Y$3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Results!$Y$4:$Y$75</c:f>
              <c:numCache>
                <c:formatCode>General</c:formatCode>
                <c:ptCount val="72"/>
                <c:pt idx="0">
                  <c:v>-58.853234547648512</c:v>
                </c:pt>
                <c:pt idx="1">
                  <c:v>-58.853234538098555</c:v>
                </c:pt>
                <c:pt idx="2">
                  <c:v>-155.62102582963297</c:v>
                </c:pt>
                <c:pt idx="3">
                  <c:v>-155.62102582595801</c:v>
                </c:pt>
                <c:pt idx="4">
                  <c:v>-230.11638626287919</c:v>
                </c:pt>
                <c:pt idx="5">
                  <c:v>-230.1163862590362</c:v>
                </c:pt>
                <c:pt idx="6">
                  <c:v>-303.74426551216999</c:v>
                </c:pt>
                <c:pt idx="7">
                  <c:v>-303.74426550863359</c:v>
                </c:pt>
                <c:pt idx="8">
                  <c:v>-376.48581549844437</c:v>
                </c:pt>
                <c:pt idx="9">
                  <c:v>-376.48581549585435</c:v>
                </c:pt>
                <c:pt idx="10">
                  <c:v>-448.32187791285719</c:v>
                </c:pt>
                <c:pt idx="11">
                  <c:v>-448.32187791075859</c:v>
                </c:pt>
                <c:pt idx="12">
                  <c:v>-519.23019780657614</c:v>
                </c:pt>
                <c:pt idx="13">
                  <c:v>-519.23019780361938</c:v>
                </c:pt>
                <c:pt idx="14">
                  <c:v>-589.18823599679672</c:v>
                </c:pt>
                <c:pt idx="15">
                  <c:v>-589.18823599350674</c:v>
                </c:pt>
                <c:pt idx="16">
                  <c:v>-658.17317912664635</c:v>
                </c:pt>
                <c:pt idx="17">
                  <c:v>-658.17317912416831</c:v>
                </c:pt>
                <c:pt idx="18">
                  <c:v>-726.1591586072376</c:v>
                </c:pt>
                <c:pt idx="19">
                  <c:v>-726.15915860602661</c:v>
                </c:pt>
                <c:pt idx="20">
                  <c:v>-793.11868254785327</c:v>
                </c:pt>
                <c:pt idx="21">
                  <c:v>-793.11868254717274</c:v>
                </c:pt>
                <c:pt idx="22">
                  <c:v>-859.02413560435912</c:v>
                </c:pt>
                <c:pt idx="23">
                  <c:v>-859.02413560612729</c:v>
                </c:pt>
                <c:pt idx="24">
                  <c:v>-923.84630166820307</c:v>
                </c:pt>
                <c:pt idx="25">
                  <c:v>-923.8463016695556</c:v>
                </c:pt>
                <c:pt idx="26">
                  <c:v>-987.55257968500416</c:v>
                </c:pt>
                <c:pt idx="27">
                  <c:v>-987.55257968551086</c:v>
                </c:pt>
                <c:pt idx="28">
                  <c:v>-1050.1071850587302</c:v>
                </c:pt>
                <c:pt idx="29">
                  <c:v>-1050.107185059429</c:v>
                </c:pt>
                <c:pt idx="30">
                  <c:v>-1111.4739602195011</c:v>
                </c:pt>
                <c:pt idx="31">
                  <c:v>-1111.4739602202837</c:v>
                </c:pt>
                <c:pt idx="32">
                  <c:v>-1171.6107749717853</c:v>
                </c:pt>
                <c:pt idx="33">
                  <c:v>-1171.6107749727037</c:v>
                </c:pt>
                <c:pt idx="34">
                  <c:v>-1230.4751207635475</c:v>
                </c:pt>
                <c:pt idx="35">
                  <c:v>-1230.4751207639533</c:v>
                </c:pt>
                <c:pt idx="36">
                  <c:v>-1288.0185103796625</c:v>
                </c:pt>
                <c:pt idx="37">
                  <c:v>-1288.0185103806662</c:v>
                </c:pt>
                <c:pt idx="38">
                  <c:v>-1344.1865120434534</c:v>
                </c:pt>
                <c:pt idx="39">
                  <c:v>-1344.1865120444206</c:v>
                </c:pt>
                <c:pt idx="40">
                  <c:v>-1398.9230402348333</c:v>
                </c:pt>
                <c:pt idx="41">
                  <c:v>-1398.9230402351036</c:v>
                </c:pt>
                <c:pt idx="42">
                  <c:v>-1452.4087443998858</c:v>
                </c:pt>
                <c:pt idx="43">
                  <c:v>-1452.4087443988919</c:v>
                </c:pt>
                <c:pt idx="44">
                  <c:v>-1505.687392237784</c:v>
                </c:pt>
                <c:pt idx="45">
                  <c:v>-1505.6873922372658</c:v>
                </c:pt>
                <c:pt idx="46">
                  <c:v>-1558.7459607194578</c:v>
                </c:pt>
                <c:pt idx="47">
                  <c:v>-1558.7459607189539</c:v>
                </c:pt>
                <c:pt idx="48">
                  <c:v>-1611.5699000596157</c:v>
                </c:pt>
                <c:pt idx="49">
                  <c:v>-1611.5699000593359</c:v>
                </c:pt>
                <c:pt idx="50">
                  <c:v>-1664.1429709442436</c:v>
                </c:pt>
                <c:pt idx="51">
                  <c:v>-1664.1429709441459</c:v>
                </c:pt>
                <c:pt idx="52">
                  <c:v>-1716.4471038305078</c:v>
                </c:pt>
                <c:pt idx="53">
                  <c:v>-1716.4471038302559</c:v>
                </c:pt>
                <c:pt idx="54">
                  <c:v>-1768.4624412187038</c:v>
                </c:pt>
                <c:pt idx="55">
                  <c:v>-1768.4624412185219</c:v>
                </c:pt>
                <c:pt idx="56">
                  <c:v>-1820.1683300161899</c:v>
                </c:pt>
                <c:pt idx="57">
                  <c:v>-1820.168330016008</c:v>
                </c:pt>
                <c:pt idx="58">
                  <c:v>-1892.2566541612716</c:v>
                </c:pt>
                <c:pt idx="59">
                  <c:v>-1892.2566541612159</c:v>
                </c:pt>
                <c:pt idx="60">
                  <c:v>-1938.9556570459877</c:v>
                </c:pt>
                <c:pt idx="61">
                  <c:v>-1938.9556570459181</c:v>
                </c:pt>
                <c:pt idx="62">
                  <c:v>4047.3823897750881</c:v>
                </c:pt>
                <c:pt idx="63">
                  <c:v>4047.3823897750881</c:v>
                </c:pt>
                <c:pt idx="64">
                  <c:v>2763.9814890318116</c:v>
                </c:pt>
                <c:pt idx="65">
                  <c:v>2763.9814890318116</c:v>
                </c:pt>
                <c:pt idx="66">
                  <c:v>1708.6579006424618</c:v>
                </c:pt>
                <c:pt idx="67">
                  <c:v>1708.6579006424618</c:v>
                </c:pt>
                <c:pt idx="68">
                  <c:v>956.16739257233598</c:v>
                </c:pt>
                <c:pt idx="69">
                  <c:v>956.16739257233451</c:v>
                </c:pt>
                <c:pt idx="70">
                  <c:v>594.69636022554096</c:v>
                </c:pt>
                <c:pt idx="71">
                  <c:v>594.69636022554096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0040"/>
        <c:axId val="336562784"/>
      </c:scatterChart>
      <c:valAx>
        <c:axId val="33656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V3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2784"/>
        <c:crosses val="autoZero"/>
        <c:crossBetween val="midCat"/>
      </c:valAx>
      <c:valAx>
        <c:axId val="3365627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0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63128839011125E-2"/>
          <c:y val="3.5685320356853206E-2"/>
          <c:w val="0.67492959651820716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Results!$Z$3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Results!$Z$4:$Z$75</c:f>
              <c:numCache>
                <c:formatCode>General</c:formatCode>
                <c:ptCount val="72"/>
                <c:pt idx="0">
                  <c:v>98.545362330208931</c:v>
                </c:pt>
                <c:pt idx="1">
                  <c:v>-48.014624810488144</c:v>
                </c:pt>
                <c:pt idx="2">
                  <c:v>89.617973818895337</c:v>
                </c:pt>
                <c:pt idx="3">
                  <c:v>-51.550525420539309</c:v>
                </c:pt>
                <c:pt idx="4">
                  <c:v>138.7894828087222</c:v>
                </c:pt>
                <c:pt idx="5">
                  <c:v>-91.968337429588473</c:v>
                </c:pt>
                <c:pt idx="6">
                  <c:v>163.47494004742597</c:v>
                </c:pt>
                <c:pt idx="7">
                  <c:v>-124.89029860978424</c:v>
                </c:pt>
                <c:pt idx="8">
                  <c:v>195.41120246751598</c:v>
                </c:pt>
                <c:pt idx="9">
                  <c:v>-162.88125248986918</c:v>
                </c:pt>
                <c:pt idx="10">
                  <c:v>223.23944893993678</c:v>
                </c:pt>
                <c:pt idx="11">
                  <c:v>-200.51402935028358</c:v>
                </c:pt>
                <c:pt idx="12">
                  <c:v>250.81874002172958</c:v>
                </c:pt>
                <c:pt idx="13">
                  <c:v>-239.38398779256778</c:v>
                </c:pt>
                <c:pt idx="14">
                  <c:v>276.25943068642516</c:v>
                </c:pt>
                <c:pt idx="15">
                  <c:v>-277.92058060243818</c:v>
                </c:pt>
                <c:pt idx="16">
                  <c:v>300.62536367126893</c:v>
                </c:pt>
                <c:pt idx="17">
                  <c:v>-318.66800718526758</c:v>
                </c:pt>
                <c:pt idx="18">
                  <c:v>319.88305520992094</c:v>
                </c:pt>
                <c:pt idx="19">
                  <c:v>-354.17803184505414</c:v>
                </c:pt>
                <c:pt idx="20">
                  <c:v>341.0581874668934</c:v>
                </c:pt>
                <c:pt idx="21">
                  <c:v>-406.37119325907577</c:v>
                </c:pt>
                <c:pt idx="22">
                  <c:v>375.48870021716618</c:v>
                </c:pt>
                <c:pt idx="23">
                  <c:v>-446.08649679717195</c:v>
                </c:pt>
                <c:pt idx="24">
                  <c:v>391.20556801278963</c:v>
                </c:pt>
                <c:pt idx="25">
                  <c:v>-481.58794851707535</c:v>
                </c:pt>
                <c:pt idx="26">
                  <c:v>411.46775942141801</c:v>
                </c:pt>
                <c:pt idx="27">
                  <c:v>-521.35755246071972</c:v>
                </c:pt>
                <c:pt idx="28">
                  <c:v>428.37666498859818</c:v>
                </c:pt>
                <c:pt idx="29">
                  <c:v>-561.2081141302117</c:v>
                </c:pt>
                <c:pt idx="30">
                  <c:v>444.39545981068699</c:v>
                </c:pt>
                <c:pt idx="31">
                  <c:v>-601.54651937935375</c:v>
                </c:pt>
                <c:pt idx="32">
                  <c:v>458.63160215658098</c:v>
                </c:pt>
                <c:pt idx="33">
                  <c:v>-642.55367278438416</c:v>
                </c:pt>
                <c:pt idx="34">
                  <c:v>469.80390922134035</c:v>
                </c:pt>
                <c:pt idx="35">
                  <c:v>-681.76297635262313</c:v>
                </c:pt>
                <c:pt idx="36">
                  <c:v>479.53562957853137</c:v>
                </c:pt>
                <c:pt idx="37">
                  <c:v>-725.9236496129281</c:v>
                </c:pt>
                <c:pt idx="38">
                  <c:v>476.88203757822595</c:v>
                </c:pt>
                <c:pt idx="39">
                  <c:v>-754.31896698819924</c:v>
                </c:pt>
                <c:pt idx="40">
                  <c:v>481.37124841839176</c:v>
                </c:pt>
                <c:pt idx="41">
                  <c:v>-828.63751925500276</c:v>
                </c:pt>
                <c:pt idx="42">
                  <c:v>526.08955550280643</c:v>
                </c:pt>
                <c:pt idx="43">
                  <c:v>-867.03073646413554</c:v>
                </c:pt>
                <c:pt idx="44">
                  <c:v>518.95784220505402</c:v>
                </c:pt>
                <c:pt idx="45">
                  <c:v>-892.12653616099431</c:v>
                </c:pt>
                <c:pt idx="46">
                  <c:v>526.4613360738017</c:v>
                </c:pt>
                <c:pt idx="47">
                  <c:v>-929.78657203839828</c:v>
                </c:pt>
                <c:pt idx="48">
                  <c:v>522.67094977869795</c:v>
                </c:pt>
                <c:pt idx="49">
                  <c:v>-964.36172215974216</c:v>
                </c:pt>
                <c:pt idx="50">
                  <c:v>515.52505881790205</c:v>
                </c:pt>
                <c:pt idx="51">
                  <c:v>-1007.0908937543959</c:v>
                </c:pt>
                <c:pt idx="52">
                  <c:v>482.61623226974353</c:v>
                </c:pt>
                <c:pt idx="53">
                  <c:v>-1028.0176775427133</c:v>
                </c:pt>
                <c:pt idx="54">
                  <c:v>441.29606663495355</c:v>
                </c:pt>
                <c:pt idx="55">
                  <c:v>-1106.6119569873663</c:v>
                </c:pt>
                <c:pt idx="56">
                  <c:v>256.38521279275938</c:v>
                </c:pt>
                <c:pt idx="57">
                  <c:v>-1005.0638015194013</c:v>
                </c:pt>
                <c:pt idx="58">
                  <c:v>136.85945662527067</c:v>
                </c:pt>
                <c:pt idx="59">
                  <c:v>-1416.0927208295559</c:v>
                </c:pt>
                <c:pt idx="60">
                  <c:v>544.5644814543233</c:v>
                </c:pt>
                <c:pt idx="61">
                  <c:v>-1636.5634510294997</c:v>
                </c:pt>
                <c:pt idx="62">
                  <c:v>-3225.4000027338316</c:v>
                </c:pt>
                <c:pt idx="63">
                  <c:v>1511.697878387718</c:v>
                </c:pt>
                <c:pt idx="64">
                  <c:v>-688.09524613088274</c:v>
                </c:pt>
                <c:pt idx="65">
                  <c:v>721.1925194816929</c:v>
                </c:pt>
                <c:pt idx="66">
                  <c:v>-961.90666888327758</c:v>
                </c:pt>
                <c:pt idx="67">
                  <c:v>761.39432923684478</c:v>
                </c:pt>
                <c:pt idx="68">
                  <c:v>-425.02526363215662</c:v>
                </c:pt>
                <c:pt idx="69">
                  <c:v>360.38477604264381</c:v>
                </c:pt>
                <c:pt idx="70">
                  <c:v>-260.13215600886082</c:v>
                </c:pt>
                <c:pt idx="71">
                  <c:v>235.26255925611878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Results!$AA$3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Results!$AA$4:$AA$75</c:f>
              <c:numCache>
                <c:formatCode>General</c:formatCode>
                <c:ptCount val="72"/>
                <c:pt idx="0">
                  <c:v>-8.607314499095087E-6</c:v>
                </c:pt>
                <c:pt idx="1">
                  <c:v>6.39543018493568E-6</c:v>
                </c:pt>
                <c:pt idx="2">
                  <c:v>-8.9991693142801524E-7</c:v>
                </c:pt>
                <c:pt idx="3">
                  <c:v>1.9999456470832161E-6</c:v>
                </c:pt>
                <c:pt idx="4">
                  <c:v>-6.3034924460574913E-6</c:v>
                </c:pt>
                <c:pt idx="5">
                  <c:v>5.0379988643340715E-6</c:v>
                </c:pt>
                <c:pt idx="6">
                  <c:v>-6.3040420038625533E-6</c:v>
                </c:pt>
                <c:pt idx="7">
                  <c:v>5.919206434674568E-6</c:v>
                </c:pt>
                <c:pt idx="8">
                  <c:v>-8.6460691195912591E-6</c:v>
                </c:pt>
                <c:pt idx="9">
                  <c:v>8.0251454122364548E-6</c:v>
                </c:pt>
                <c:pt idx="10">
                  <c:v>-1.0703923516813658E-5</c:v>
                </c:pt>
                <c:pt idx="11">
                  <c:v>1.028180508613587E-5</c:v>
                </c:pt>
                <c:pt idx="12">
                  <c:v>-1.3551639556325977E-5</c:v>
                </c:pt>
                <c:pt idx="13">
                  <c:v>1.3236052232980722E-5</c:v>
                </c:pt>
                <c:pt idx="14">
                  <c:v>-1.698140940070148E-5</c:v>
                </c:pt>
                <c:pt idx="15">
                  <c:v>1.6814553028345098E-5</c:v>
                </c:pt>
                <c:pt idx="16">
                  <c:v>-2.1423571725189623E-5</c:v>
                </c:pt>
                <c:pt idx="17">
                  <c:v>2.1553256070613815E-5</c:v>
                </c:pt>
                <c:pt idx="18">
                  <c:v>-2.6753397927433242E-5</c:v>
                </c:pt>
                <c:pt idx="19">
                  <c:v>2.6893364316225121E-5</c:v>
                </c:pt>
                <c:pt idx="20">
                  <c:v>-3.4304733054339854E-5</c:v>
                </c:pt>
                <c:pt idx="21">
                  <c:v>3.550555149912834E-5</c:v>
                </c:pt>
                <c:pt idx="22">
                  <c:v>-4.6000500398874281E-5</c:v>
                </c:pt>
                <c:pt idx="23">
                  <c:v>4.6425769415497776E-5</c:v>
                </c:pt>
                <c:pt idx="24">
                  <c:v>-5.6650574751198255E-5</c:v>
                </c:pt>
                <c:pt idx="25">
                  <c:v>5.8054880434274636E-5</c:v>
                </c:pt>
                <c:pt idx="26">
                  <c:v>-7.2418670824170162E-5</c:v>
                </c:pt>
                <c:pt idx="27">
                  <c:v>7.3954155609011723E-5</c:v>
                </c:pt>
                <c:pt idx="28">
                  <c:v>-9.2146954134106611E-5</c:v>
                </c:pt>
                <c:pt idx="29">
                  <c:v>9.425340715646743E-5</c:v>
                </c:pt>
                <c:pt idx="30">
                  <c:v>-1.1786804324686523E-4</c:v>
                </c:pt>
                <c:pt idx="31">
                  <c:v>1.2039921965003015E-4</c:v>
                </c:pt>
                <c:pt idx="32">
                  <c:v>-1.5133482745587778E-4</c:v>
                </c:pt>
                <c:pt idx="33">
                  <c:v>1.5468138371109899E-4</c:v>
                </c:pt>
                <c:pt idx="34">
                  <c:v>-1.9413226124048258E-4</c:v>
                </c:pt>
                <c:pt idx="35">
                  <c:v>1.9750451449155839E-4</c:v>
                </c:pt>
                <c:pt idx="36">
                  <c:v>-2.5156784099340454E-4</c:v>
                </c:pt>
                <c:pt idx="37">
                  <c:v>2.5736806507706701E-4</c:v>
                </c:pt>
                <c:pt idx="38">
                  <c:v>-3.208451900660986E-4</c:v>
                </c:pt>
                <c:pt idx="39">
                  <c:v>3.2210015190839778E-4</c:v>
                </c:pt>
                <c:pt idx="40">
                  <c:v>-4.2695065128207238E-4</c:v>
                </c:pt>
                <c:pt idx="41">
                  <c:v>4.4177770083546678E-4</c:v>
                </c:pt>
                <c:pt idx="42">
                  <c:v>-6.1465107472538974E-4</c:v>
                </c:pt>
                <c:pt idx="43">
                  <c:v>6.0855642859935686E-4</c:v>
                </c:pt>
                <c:pt idx="44">
                  <c:v>-7.5100381743311813E-4</c:v>
                </c:pt>
                <c:pt idx="45">
                  <c:v>7.4569466425180426E-4</c:v>
                </c:pt>
                <c:pt idx="46">
                  <c:v>-1.0106973050594335E-3</c:v>
                </c:pt>
                <c:pt idx="47">
                  <c:v>1.0119132088899608E-3</c:v>
                </c:pt>
                <c:pt idx="48">
                  <c:v>-1.268008897423744E-3</c:v>
                </c:pt>
                <c:pt idx="49">
                  <c:v>1.1632614972472185E-3</c:v>
                </c:pt>
                <c:pt idx="50">
                  <c:v>-1.87143286885023E-3</c:v>
                </c:pt>
                <c:pt idx="51">
                  <c:v>1.9158702317953098E-3</c:v>
                </c:pt>
                <c:pt idx="52">
                  <c:v>-2.0487500941157319E-3</c:v>
                </c:pt>
                <c:pt idx="53">
                  <c:v>1.3017331934094432E-3</c:v>
                </c:pt>
                <c:pt idx="54">
                  <c:v>-4.3745266915202153E-3</c:v>
                </c:pt>
                <c:pt idx="55">
                  <c:v>5.0821577195644362E-3</c:v>
                </c:pt>
                <c:pt idx="56">
                  <c:v>-2.0878840023994399E-3</c:v>
                </c:pt>
                <c:pt idx="57">
                  <c:v>-2.7571975526451999E-3</c:v>
                </c:pt>
                <c:pt idx="58">
                  <c:v>-1.568200374779696E-2</c:v>
                </c:pt>
                <c:pt idx="59">
                  <c:v>1.9736461649990121E-2</c:v>
                </c:pt>
                <c:pt idx="60">
                  <c:v>-3.9952743191814459E-2</c:v>
                </c:pt>
                <c:pt idx="61">
                  <c:v>-0.12563842521822452</c:v>
                </c:pt>
                <c:pt idx="62">
                  <c:v>-0.15196356852869919</c:v>
                </c:pt>
                <c:pt idx="63">
                  <c:v>-1.8970016503632038E-2</c:v>
                </c:pt>
                <c:pt idx="64">
                  <c:v>-2.5006199468731879E-3</c:v>
                </c:pt>
                <c:pt idx="65">
                  <c:v>2.7550959140062401E-4</c:v>
                </c:pt>
                <c:pt idx="66">
                  <c:v>1.7759558348393399E-2</c:v>
                </c:pt>
                <c:pt idx="67">
                  <c:v>2.222192238107926E-2</c:v>
                </c:pt>
                <c:pt idx="68">
                  <c:v>3.6301747414195479E-2</c:v>
                </c:pt>
                <c:pt idx="69">
                  <c:v>4.0641029971164422E-2</c:v>
                </c:pt>
                <c:pt idx="70">
                  <c:v>4.9405477205908321E-2</c:v>
                </c:pt>
                <c:pt idx="71">
                  <c:v>-6.4741125622987793E-3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Results!$AB$3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Results!$AB$4:$AB$75</c:f>
              <c:numCache>
                <c:formatCode>General</c:formatCode>
                <c:ptCount val="72"/>
                <c:pt idx="0">
                  <c:v>49.255317810465904</c:v>
                </c:pt>
                <c:pt idx="1">
                  <c:v>-24.006515326627678</c:v>
                </c:pt>
                <c:pt idx="2">
                  <c:v>44.771283962259965</c:v>
                </c:pt>
                <c:pt idx="3">
                  <c:v>-25.751886022710814</c:v>
                </c:pt>
                <c:pt idx="4">
                  <c:v>69.362909528488657</c:v>
                </c:pt>
                <c:pt idx="5">
                  <c:v>-45.954546254445219</c:v>
                </c:pt>
                <c:pt idx="6">
                  <c:v>81.705737349936413</c:v>
                </c:pt>
                <c:pt idx="7">
                  <c:v>-62.405698627040152</c:v>
                </c:pt>
                <c:pt idx="8">
                  <c:v>97.685986412158897</c:v>
                </c:pt>
                <c:pt idx="9">
                  <c:v>-81.41538527923332</c:v>
                </c:pt>
                <c:pt idx="10">
                  <c:v>111.58560353985604</c:v>
                </c:pt>
                <c:pt idx="11">
                  <c:v>-100.22039007973915</c:v>
                </c:pt>
                <c:pt idx="12">
                  <c:v>125.38327780891204</c:v>
                </c:pt>
                <c:pt idx="13">
                  <c:v>-119.65056649637796</c:v>
                </c:pt>
                <c:pt idx="14">
                  <c:v>138.11473665161566</c:v>
                </c:pt>
                <c:pt idx="15">
                  <c:v>-138.92831130292925</c:v>
                </c:pt>
                <c:pt idx="16">
                  <c:v>150.29508872306178</c:v>
                </c:pt>
                <c:pt idx="17">
                  <c:v>-159.30803460649838</c:v>
                </c:pt>
                <c:pt idx="18">
                  <c:v>159.91677047774959</c:v>
                </c:pt>
                <c:pt idx="19">
                  <c:v>-177.04903583748779</c:v>
                </c:pt>
                <c:pt idx="20">
                  <c:v>170.5224310551902</c:v>
                </c:pt>
                <c:pt idx="21">
                  <c:v>-203.15122028080737</c:v>
                </c:pt>
                <c:pt idx="22">
                  <c:v>187.74379271240178</c:v>
                </c:pt>
                <c:pt idx="23">
                  <c:v>-223.02577143181861</c:v>
                </c:pt>
                <c:pt idx="24">
                  <c:v>195.58917525563078</c:v>
                </c:pt>
                <c:pt idx="25">
                  <c:v>-240.76853110813437</c:v>
                </c:pt>
                <c:pt idx="26">
                  <c:v>205.72665151423698</c:v>
                </c:pt>
                <c:pt idx="27">
                  <c:v>-260.6495869033854</c:v>
                </c:pt>
                <c:pt idx="28">
                  <c:v>214.19072422559279</c:v>
                </c:pt>
                <c:pt idx="29">
                  <c:v>-280.58541847018898</c:v>
                </c:pt>
                <c:pt idx="30">
                  <c:v>222.19364942215978</c:v>
                </c:pt>
                <c:pt idx="31">
                  <c:v>-300.760328711878</c:v>
                </c:pt>
                <c:pt idx="32">
                  <c:v>229.29829826026898</c:v>
                </c:pt>
                <c:pt idx="33">
                  <c:v>-321.25226364293854</c:v>
                </c:pt>
                <c:pt idx="34">
                  <c:v>234.88505091353258</c:v>
                </c:pt>
                <c:pt idx="35">
                  <c:v>-340.85338542915798</c:v>
                </c:pt>
                <c:pt idx="36">
                  <c:v>239.74521438275937</c:v>
                </c:pt>
                <c:pt idx="37">
                  <c:v>-362.93302294949274</c:v>
                </c:pt>
                <c:pt idx="38">
                  <c:v>238.40416900239381</c:v>
                </c:pt>
                <c:pt idx="39">
                  <c:v>-377.12021619566417</c:v>
                </c:pt>
                <c:pt idx="40">
                  <c:v>240.640046711141</c:v>
                </c:pt>
                <c:pt idx="41">
                  <c:v>-414.25887688914116</c:v>
                </c:pt>
                <c:pt idx="42">
                  <c:v>263.00024782377074</c:v>
                </c:pt>
                <c:pt idx="43">
                  <c:v>-433.44925684955996</c:v>
                </c:pt>
                <c:pt idx="44">
                  <c:v>259.43584060089495</c:v>
                </c:pt>
                <c:pt idx="45">
                  <c:v>-445.9937400580983</c:v>
                </c:pt>
                <c:pt idx="46">
                  <c:v>263.18941219065601</c:v>
                </c:pt>
                <c:pt idx="47">
                  <c:v>-464.82166913500777</c:v>
                </c:pt>
                <c:pt idx="48">
                  <c:v>261.29649708560856</c:v>
                </c:pt>
                <c:pt idx="49">
                  <c:v>-482.1077360794576</c:v>
                </c:pt>
                <c:pt idx="50">
                  <c:v>257.72686062226035</c:v>
                </c:pt>
                <c:pt idx="51">
                  <c:v>-503.47175248868115</c:v>
                </c:pt>
                <c:pt idx="52">
                  <c:v>241.27681918775258</c:v>
                </c:pt>
                <c:pt idx="53">
                  <c:v>-513.93369748192356</c:v>
                </c:pt>
                <c:pt idx="54">
                  <c:v>220.62594759847178</c:v>
                </c:pt>
                <c:pt idx="55">
                  <c:v>-553.23369771436205</c:v>
                </c:pt>
                <c:pt idx="56">
                  <c:v>128.18172631206934</c:v>
                </c:pt>
                <c:pt idx="57">
                  <c:v>-502.4524765103256</c:v>
                </c:pt>
                <c:pt idx="58">
                  <c:v>68.457385264009005</c:v>
                </c:pt>
                <c:pt idx="59">
                  <c:v>-707.98902468538859</c:v>
                </c:pt>
                <c:pt idx="60">
                  <c:v>272.33219095823159</c:v>
                </c:pt>
                <c:pt idx="61">
                  <c:v>-818.05061550265748</c:v>
                </c:pt>
                <c:pt idx="62">
                  <c:v>-1612.277050618374</c:v>
                </c:pt>
                <c:pt idx="63">
                  <c:v>755.75063639840232</c:v>
                </c:pt>
                <c:pt idx="64">
                  <c:v>-344.00151307005677</c:v>
                </c:pt>
                <c:pt idx="65">
                  <c:v>360.56098710628919</c:v>
                </c:pt>
                <c:pt idx="66">
                  <c:v>-480.88326934081135</c:v>
                </c:pt>
                <c:pt idx="67">
                  <c:v>380.65583520693258</c:v>
                </c:pt>
                <c:pt idx="68">
                  <c:v>-212.48037737544379</c:v>
                </c:pt>
                <c:pt idx="69">
                  <c:v>180.17385303814538</c:v>
                </c:pt>
                <c:pt idx="70">
                  <c:v>-130.04604239017286</c:v>
                </c:pt>
                <c:pt idx="71">
                  <c:v>117.61514679152573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Results!$AC$3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Results!$AC$4:$AC$75</c:f>
              <c:numCache>
                <c:formatCode>General</c:formatCode>
                <c:ptCount val="72"/>
                <c:pt idx="0">
                  <c:v>4.1022950142622003E-6</c:v>
                </c:pt>
                <c:pt idx="1">
                  <c:v>-3.80751551706344E-6</c:v>
                </c:pt>
                <c:pt idx="2">
                  <c:v>-1.9797764565795715E-6</c:v>
                </c:pt>
                <c:pt idx="3">
                  <c:v>-2.9529657736420657E-7</c:v>
                </c:pt>
                <c:pt idx="4">
                  <c:v>4.2928701788187039E-7</c:v>
                </c:pt>
                <c:pt idx="5">
                  <c:v>-1.270179214328528E-6</c:v>
                </c:pt>
                <c:pt idx="6">
                  <c:v>-6.0842019096016896E-7</c:v>
                </c:pt>
                <c:pt idx="7">
                  <c:v>-7.2408806644380079E-7</c:v>
                </c:pt>
                <c:pt idx="8">
                  <c:v>-6.2570513784885391E-8</c:v>
                </c:pt>
                <c:pt idx="9">
                  <c:v>-9.2273788228630948E-7</c:v>
                </c:pt>
                <c:pt idx="10">
                  <c:v>3.8140624910593102E-7</c:v>
                </c:pt>
                <c:pt idx="11">
                  <c:v>-1.215899741649628E-6</c:v>
                </c:pt>
                <c:pt idx="12">
                  <c:v>1.4352920606732398E-6</c:v>
                </c:pt>
                <c:pt idx="13">
                  <c:v>-1.9809757210314259E-6</c:v>
                </c:pt>
                <c:pt idx="14">
                  <c:v>2.9984084650874198E-6</c:v>
                </c:pt>
                <c:pt idx="15">
                  <c:v>-3.216797532886266E-6</c:v>
                </c:pt>
                <c:pt idx="16">
                  <c:v>5.3631827577948614E-6</c:v>
                </c:pt>
                <c:pt idx="17">
                  <c:v>-5.2400721870362742E-6</c:v>
                </c:pt>
                <c:pt idx="18">
                  <c:v>8.5811924919486075E-6</c:v>
                </c:pt>
                <c:pt idx="19">
                  <c:v>-7.8990873545408288E-6</c:v>
                </c:pt>
                <c:pt idx="20">
                  <c:v>1.3408278617262844E-5</c:v>
                </c:pt>
                <c:pt idx="21">
                  <c:v>-1.2420115970075128E-5</c:v>
                </c:pt>
                <c:pt idx="22">
                  <c:v>2.0889686936140118E-5</c:v>
                </c:pt>
                <c:pt idx="23">
                  <c:v>-1.91344976380467E-5</c:v>
                </c:pt>
                <c:pt idx="24">
                  <c:v>2.8256390693783696E-5</c:v>
                </c:pt>
                <c:pt idx="25">
                  <c:v>-2.6529822221398297E-5</c:v>
                </c:pt>
                <c:pt idx="26">
                  <c:v>3.9333638072013877E-5</c:v>
                </c:pt>
                <c:pt idx="27">
                  <c:v>-3.6996611796319419E-5</c:v>
                </c:pt>
                <c:pt idx="28">
                  <c:v>5.3532956865429856E-5</c:v>
                </c:pt>
                <c:pt idx="29">
                  <c:v>-5.0786993461847297E-5</c:v>
                </c:pt>
                <c:pt idx="30">
                  <c:v>7.2305122977495246E-5</c:v>
                </c:pt>
                <c:pt idx="31">
                  <c:v>-6.8982196226716067E-5</c:v>
                </c:pt>
                <c:pt idx="32">
                  <c:v>9.7012154188752165E-5</c:v>
                </c:pt>
                <c:pt idx="33">
                  <c:v>-9.3316594806313469E-5</c:v>
                </c:pt>
                <c:pt idx="34">
                  <c:v>1.2889431011080734E-4</c:v>
                </c:pt>
                <c:pt idx="35">
                  <c:v>-1.2417734842896458E-4</c:v>
                </c:pt>
                <c:pt idx="36">
                  <c:v>1.7192020133137637E-4</c:v>
                </c:pt>
                <c:pt idx="37">
                  <c:v>-1.6778984482288418E-4</c:v>
                </c:pt>
                <c:pt idx="38">
                  <c:v>2.2431693119406759E-4</c:v>
                </c:pt>
                <c:pt idx="39">
                  <c:v>-2.1560851750969856E-4</c:v>
                </c:pt>
                <c:pt idx="40">
                  <c:v>3.0436048808693919E-4</c:v>
                </c:pt>
                <c:pt idx="41">
                  <c:v>-3.0355679827630494E-4</c:v>
                </c:pt>
                <c:pt idx="42">
                  <c:v>4.4408812128901494E-4</c:v>
                </c:pt>
                <c:pt idx="43">
                  <c:v>-4.277900464951988E-4</c:v>
                </c:pt>
                <c:pt idx="44">
                  <c:v>5.4738827756047254E-4</c:v>
                </c:pt>
                <c:pt idx="45">
                  <c:v>-5.3250173853635772E-4</c:v>
                </c:pt>
                <c:pt idx="46">
                  <c:v>7.3943569243550291E-4</c:v>
                </c:pt>
                <c:pt idx="47">
                  <c:v>-7.2741677103042629E-4</c:v>
                </c:pt>
                <c:pt idx="48">
                  <c:v>9.3616714646816194E-4</c:v>
                </c:pt>
                <c:pt idx="49">
                  <c:v>-8.5605159794092109E-4</c:v>
                </c:pt>
                <c:pt idx="50">
                  <c:v>1.3643573632955545E-3</c:v>
                </c:pt>
                <c:pt idx="51">
                  <c:v>-1.379593937116861E-3</c:v>
                </c:pt>
                <c:pt idx="52">
                  <c:v>1.53178858830333E-3</c:v>
                </c:pt>
                <c:pt idx="53">
                  <c:v>-1.0418836633265018E-3</c:v>
                </c:pt>
                <c:pt idx="54">
                  <c:v>3.0880615026414441E-3</c:v>
                </c:pt>
                <c:pt idx="55">
                  <c:v>-3.5330241900920815E-3</c:v>
                </c:pt>
                <c:pt idx="56">
                  <c:v>1.709633271276952E-3</c:v>
                </c:pt>
                <c:pt idx="57">
                  <c:v>1.3932982375919824E-3</c:v>
                </c:pt>
                <c:pt idx="58">
                  <c:v>1.0514331600797178E-2</c:v>
                </c:pt>
                <c:pt idx="59">
                  <c:v>-1.3151774950850004E-2</c:v>
                </c:pt>
                <c:pt idx="60">
                  <c:v>2.948724270806314E-2</c:v>
                </c:pt>
                <c:pt idx="61">
                  <c:v>7.3163751635920954E-2</c:v>
                </c:pt>
                <c:pt idx="62">
                  <c:v>0.10186444004027842</c:v>
                </c:pt>
                <c:pt idx="63">
                  <c:v>-3.3292901753783282E-4</c:v>
                </c:pt>
                <c:pt idx="64">
                  <c:v>-9.3210742329359055E-4</c:v>
                </c:pt>
                <c:pt idx="65">
                  <c:v>1.3765990327811246E-2</c:v>
                </c:pt>
                <c:pt idx="66">
                  <c:v>1.2582963063377139E-2</c:v>
                </c:pt>
                <c:pt idx="67">
                  <c:v>2.1369129537692721E-2</c:v>
                </c:pt>
                <c:pt idx="68">
                  <c:v>2.0955910592761619E-2</c:v>
                </c:pt>
                <c:pt idx="69">
                  <c:v>2.609024648401136E-2</c:v>
                </c:pt>
                <c:pt idx="70">
                  <c:v>2.6387529076957714E-2</c:v>
                </c:pt>
                <c:pt idx="71">
                  <c:v>-2.1477417832017E-3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Results!$AD$3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Results!$AD$4:$AD$75</c:f>
              <c:numCache>
                <c:formatCode>General</c:formatCode>
                <c:ptCount val="72"/>
                <c:pt idx="0">
                  <c:v>73.885114500625249</c:v>
                </c:pt>
                <c:pt idx="1">
                  <c:v>-36.008949931807294</c:v>
                </c:pt>
                <c:pt idx="2">
                  <c:v>67.163893852002772</c:v>
                </c:pt>
                <c:pt idx="3">
                  <c:v>-38.633917466779039</c:v>
                </c:pt>
                <c:pt idx="4">
                  <c:v>104.04524816782768</c:v>
                </c:pt>
                <c:pt idx="5">
                  <c:v>-68.937356999139581</c:v>
                </c:pt>
                <c:pt idx="6">
                  <c:v>122.55542132588285</c:v>
                </c:pt>
                <c:pt idx="7">
                  <c:v>-93.613999762528138</c:v>
                </c:pt>
                <c:pt idx="8">
                  <c:v>146.5182637693334</c:v>
                </c:pt>
                <c:pt idx="9">
                  <c:v>-122.11112467400294</c:v>
                </c:pt>
                <c:pt idx="10">
                  <c:v>167.386428577424</c:v>
                </c:pt>
                <c:pt idx="11">
                  <c:v>-150.33083870921482</c:v>
                </c:pt>
                <c:pt idx="12">
                  <c:v>188.07732077457962</c:v>
                </c:pt>
                <c:pt idx="13">
                  <c:v>-179.48433733307277</c:v>
                </c:pt>
                <c:pt idx="14">
                  <c:v>207.16110741734798</c:v>
                </c:pt>
                <c:pt idx="15">
                  <c:v>-208.38943209198379</c:v>
                </c:pt>
                <c:pt idx="16">
                  <c:v>225.43579575882262</c:v>
                </c:pt>
                <c:pt idx="17">
                  <c:v>-238.95318082331639</c:v>
                </c:pt>
                <c:pt idx="18">
                  <c:v>239.87418248317297</c:v>
                </c:pt>
                <c:pt idx="19">
                  <c:v>-265.57963459999718</c:v>
                </c:pt>
                <c:pt idx="20">
                  <c:v>255.75928799712199</c:v>
                </c:pt>
                <c:pt idx="21">
                  <c:v>-304.72044544261735</c:v>
                </c:pt>
                <c:pt idx="22">
                  <c:v>281.58397888148079</c:v>
                </c:pt>
                <c:pt idx="23">
                  <c:v>-334.50791965926857</c:v>
                </c:pt>
                <c:pt idx="24">
                  <c:v>293.37306156021918</c:v>
                </c:pt>
                <c:pt idx="25">
                  <c:v>-361.12968359401498</c:v>
                </c:pt>
                <c:pt idx="26">
                  <c:v>308.58030918505284</c:v>
                </c:pt>
                <c:pt idx="27">
                  <c:v>-390.96050838731594</c:v>
                </c:pt>
                <c:pt idx="28">
                  <c:v>321.26944509212558</c:v>
                </c:pt>
                <c:pt idx="29">
                  <c:v>-420.85549169267938</c:v>
                </c:pt>
                <c:pt idx="30">
                  <c:v>333.28602403490237</c:v>
                </c:pt>
                <c:pt idx="31">
                  <c:v>-451.11896661573837</c:v>
                </c:pt>
                <c:pt idx="32">
                  <c:v>343.95519531908354</c:v>
                </c:pt>
                <c:pt idx="33">
                  <c:v>-481.86486132683359</c:v>
                </c:pt>
                <c:pt idx="34">
                  <c:v>352.34484079158693</c:v>
                </c:pt>
                <c:pt idx="35">
                  <c:v>-511.28002684591553</c:v>
                </c:pt>
                <c:pt idx="36">
                  <c:v>359.63629142641759</c:v>
                </c:pt>
                <c:pt idx="37">
                  <c:v>-544.39917558030766</c:v>
                </c:pt>
                <c:pt idx="38">
                  <c:v>357.64177455896117</c:v>
                </c:pt>
                <c:pt idx="39">
                  <c:v>-565.69047410049006</c:v>
                </c:pt>
                <c:pt idx="40">
                  <c:v>361.00675892297801</c:v>
                </c:pt>
                <c:pt idx="41">
                  <c:v>-621.42591827898536</c:v>
                </c:pt>
                <c:pt idx="42">
                  <c:v>394.53338663120894</c:v>
                </c:pt>
                <c:pt idx="43">
                  <c:v>-650.21313329136217</c:v>
                </c:pt>
                <c:pt idx="44">
                  <c:v>389.17826360470821</c:v>
                </c:pt>
                <c:pt idx="45">
                  <c:v>-669.02727402621463</c:v>
                </c:pt>
                <c:pt idx="46">
                  <c:v>394.79802999325358</c:v>
                </c:pt>
                <c:pt idx="47">
                  <c:v>-697.26244791712179</c:v>
                </c:pt>
                <c:pt idx="48">
                  <c:v>391.94886738628315</c:v>
                </c:pt>
                <c:pt idx="49">
                  <c:v>-723.18388672199592</c:v>
                </c:pt>
                <c:pt idx="50">
                  <c:v>386.58377426811097</c:v>
                </c:pt>
                <c:pt idx="51">
                  <c:v>-755.21947523434437</c:v>
                </c:pt>
                <c:pt idx="52">
                  <c:v>361.90023815951457</c:v>
                </c:pt>
                <c:pt idx="53">
                  <c:v>-770.90585980674985</c:v>
                </c:pt>
                <c:pt idx="54">
                  <c:v>330.91006849366761</c:v>
                </c:pt>
                <c:pt idx="55">
                  <c:v>-829.83518403552478</c:v>
                </c:pt>
                <c:pt idx="56">
                  <c:v>192.24721521140802</c:v>
                </c:pt>
                <c:pt idx="57">
                  <c:v>-753.67984667457722</c:v>
                </c:pt>
                <c:pt idx="58">
                  <c:v>102.61915837977314</c:v>
                </c:pt>
                <c:pt idx="59">
                  <c:v>-1061.9006035659615</c:v>
                </c:pt>
                <c:pt idx="60">
                  <c:v>408.31788609132218</c:v>
                </c:pt>
                <c:pt idx="61">
                  <c:v>-1227.327054054181</c:v>
                </c:pt>
                <c:pt idx="62">
                  <c:v>-2418.8298490776556</c:v>
                </c:pt>
                <c:pt idx="63">
                  <c:v>1133.6045068502169</c:v>
                </c:pt>
                <c:pt idx="64">
                  <c:v>-516.00124860975313</c:v>
                </c:pt>
                <c:pt idx="65">
                  <c:v>540.8202909499305</c:v>
                </c:pt>
                <c:pt idx="66">
                  <c:v>-721.31671624387332</c:v>
                </c:pt>
                <c:pt idx="67">
                  <c:v>570.98361683692985</c:v>
                </c:pt>
                <c:pt idx="68">
                  <c:v>-318.69758642576397</c:v>
                </c:pt>
                <c:pt idx="69">
                  <c:v>270.28177128437517</c:v>
                </c:pt>
                <c:pt idx="70">
                  <c:v>-195.03521563093258</c:v>
                </c:pt>
                <c:pt idx="71">
                  <c:v>176.41825622241657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Results!$AE$3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Results!$AE$4:$AE$75</c:f>
              <c:numCache>
                <c:formatCode>General</c:formatCode>
                <c:ptCount val="72"/>
                <c:pt idx="0">
                  <c:v>55.660262451994612</c:v>
                </c:pt>
                <c:pt idx="1">
                  <c:v>-27.12679154399774</c:v>
                </c:pt>
                <c:pt idx="2">
                  <c:v>50.59698581868475</c:v>
                </c:pt>
                <c:pt idx="3">
                  <c:v>-29.104341107568722</c:v>
                </c:pt>
                <c:pt idx="4">
                  <c:v>78.380947792325344</c:v>
                </c:pt>
                <c:pt idx="5">
                  <c:v>-51.932972011600818</c:v>
                </c:pt>
                <c:pt idx="6">
                  <c:v>92.325295848673576</c:v>
                </c:pt>
                <c:pt idx="7">
                  <c:v>-70.522763405597999</c:v>
                </c:pt>
                <c:pt idx="8">
                  <c:v>110.3772819364229</c:v>
                </c:pt>
                <c:pt idx="9">
                  <c:v>-91.99057114234455</c:v>
                </c:pt>
                <c:pt idx="10">
                  <c:v>126.09803384233594</c:v>
                </c:pt>
                <c:pt idx="11">
                  <c:v>-113.24950078709735</c:v>
                </c:pt>
                <c:pt idx="12">
                  <c:v>141.6851295596002</c:v>
                </c:pt>
                <c:pt idx="13">
                  <c:v>-135.21183879533285</c:v>
                </c:pt>
                <c:pt idx="14">
                  <c:v>156.06152524776238</c:v>
                </c:pt>
                <c:pt idx="15">
                  <c:v>-156.98693723446578</c:v>
                </c:pt>
                <c:pt idx="16">
                  <c:v>169.82853171988339</c:v>
                </c:pt>
                <c:pt idx="17">
                  <c:v>-180.01165977034799</c:v>
                </c:pt>
                <c:pt idx="18">
                  <c:v>180.70546284656598</c:v>
                </c:pt>
                <c:pt idx="19">
                  <c:v>-200.0703526550806</c:v>
                </c:pt>
                <c:pt idx="20">
                  <c:v>192.67211604627141</c:v>
                </c:pt>
                <c:pt idx="21">
                  <c:v>-229.55645756217157</c:v>
                </c:pt>
                <c:pt idx="22">
                  <c:v>212.1265492358614</c:v>
                </c:pt>
                <c:pt idx="23">
                  <c:v>-251.99616375084477</c:v>
                </c:pt>
                <c:pt idx="24">
                  <c:v>221.00771921864299</c:v>
                </c:pt>
                <c:pt idx="25">
                  <c:v>-272.05117799558298</c:v>
                </c:pt>
                <c:pt idx="26">
                  <c:v>232.46387153361121</c:v>
                </c:pt>
                <c:pt idx="27">
                  <c:v>-294.5237675071258</c:v>
                </c:pt>
                <c:pt idx="28">
                  <c:v>242.02297609297921</c:v>
                </c:pt>
                <c:pt idx="29">
                  <c:v>-317.04462794755239</c:v>
                </c:pt>
                <c:pt idx="30">
                  <c:v>251.07547220602558</c:v>
                </c:pt>
                <c:pt idx="31">
                  <c:v>-339.84316562841536</c:v>
                </c:pt>
                <c:pt idx="32">
                  <c:v>259.11281773675478</c:v>
                </c:pt>
                <c:pt idx="33">
                  <c:v>-363.00491096602593</c:v>
                </c:pt>
                <c:pt idx="34">
                  <c:v>265.43322007829198</c:v>
                </c:pt>
                <c:pt idx="35">
                  <c:v>-385.16438729812535</c:v>
                </c:pt>
                <c:pt idx="36">
                  <c:v>270.92625262846639</c:v>
                </c:pt>
                <c:pt idx="37">
                  <c:v>-410.11437277796722</c:v>
                </c:pt>
                <c:pt idx="38">
                  <c:v>269.4236448383844</c:v>
                </c:pt>
                <c:pt idx="39">
                  <c:v>-426.15377955874078</c:v>
                </c:pt>
                <c:pt idx="40">
                  <c:v>271.95878976452764</c:v>
                </c:pt>
                <c:pt idx="41">
                  <c:v>-468.1413392700394</c:v>
                </c:pt>
                <c:pt idx="42">
                  <c:v>297.21559728648759</c:v>
                </c:pt>
                <c:pt idx="43">
                  <c:v>-489.8278335621664</c:v>
                </c:pt>
                <c:pt idx="44">
                  <c:v>293.1814974072376</c:v>
                </c:pt>
                <c:pt idx="45">
                  <c:v>-504.0012526425478</c:v>
                </c:pt>
                <c:pt idx="46">
                  <c:v>297.4152474664196</c:v>
                </c:pt>
                <c:pt idx="47">
                  <c:v>-525.27195163787815</c:v>
                </c:pt>
                <c:pt idx="48">
                  <c:v>295.26908421258497</c:v>
                </c:pt>
                <c:pt idx="49">
                  <c:v>-544.79953686871011</c:v>
                </c:pt>
                <c:pt idx="50">
                  <c:v>291.22790811348636</c:v>
                </c:pt>
                <c:pt idx="51">
                  <c:v>-568.93365588531219</c:v>
                </c:pt>
                <c:pt idx="52">
                  <c:v>272.63314750699158</c:v>
                </c:pt>
                <c:pt idx="53">
                  <c:v>-580.7501633453295</c:v>
                </c:pt>
                <c:pt idx="54">
                  <c:v>249.28934515718797</c:v>
                </c:pt>
                <c:pt idx="55">
                  <c:v>-625.14695720635052</c:v>
                </c:pt>
                <c:pt idx="56">
                  <c:v>144.82806800992458</c:v>
                </c:pt>
                <c:pt idx="57">
                  <c:v>-567.76960564220121</c:v>
                </c:pt>
                <c:pt idx="58">
                  <c:v>77.320655267966316</c:v>
                </c:pt>
                <c:pt idx="59">
                  <c:v>-799.9827627078979</c:v>
                </c:pt>
                <c:pt idx="60">
                  <c:v>307.6375073072532</c:v>
                </c:pt>
                <c:pt idx="61">
                  <c:v>-924.47893728652127</c:v>
                </c:pt>
                <c:pt idx="62">
                  <c:v>-1822.0456348458279</c:v>
                </c:pt>
                <c:pt idx="63">
                  <c:v>853.98927573519006</c:v>
                </c:pt>
                <c:pt idx="64">
                  <c:v>-388.72063893768978</c:v>
                </c:pt>
                <c:pt idx="65">
                  <c:v>407.42863633734351</c:v>
                </c:pt>
                <c:pt idx="66">
                  <c:v>-543.38898036516798</c:v>
                </c:pt>
                <c:pt idx="67">
                  <c:v>430.14902447315529</c:v>
                </c:pt>
                <c:pt idx="68">
                  <c:v>-240.08329104311437</c:v>
                </c:pt>
                <c:pt idx="69">
                  <c:v>203.61679393678838</c:v>
                </c:pt>
                <c:pt idx="70">
                  <c:v>-146.92519336165159</c:v>
                </c:pt>
                <c:pt idx="71">
                  <c:v>132.90262179796349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4744"/>
        <c:axId val="336562000"/>
      </c:scatterChart>
      <c:valAx>
        <c:axId val="33656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2000"/>
        <c:crosses val="autoZero"/>
        <c:crossBetween val="midCat"/>
      </c:valAx>
      <c:valAx>
        <c:axId val="3365620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52949429773732E-2"/>
          <c:y val="3.5685320356853206E-2"/>
          <c:w val="0.65943973664695177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Results!$AF$3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Results!$AF$4:$AF$75</c:f>
              <c:numCache>
                <c:formatCode>General</c:formatCode>
                <c:ptCount val="72"/>
                <c:pt idx="0">
                  <c:v>-1.55142254531383E-5</c:v>
                </c:pt>
                <c:pt idx="1">
                  <c:v>-3.3589716866612478E-5</c:v>
                </c:pt>
                <c:pt idx="2">
                  <c:v>-4.4576968818902932E-5</c:v>
                </c:pt>
                <c:pt idx="3">
                  <c:v>-4.5554447153210663E-5</c:v>
                </c:pt>
                <c:pt idx="4">
                  <c:v>-5.9264892232418035E-5</c:v>
                </c:pt>
                <c:pt idx="5">
                  <c:v>-5.9917967447638577E-5</c:v>
                </c:pt>
                <c:pt idx="6">
                  <c:v>-7.8829325497150473E-5</c:v>
                </c:pt>
                <c:pt idx="7">
                  <c:v>-7.6118754988908785E-5</c:v>
                </c:pt>
                <c:pt idx="8">
                  <c:v>-1.008138243317604E-4</c:v>
                </c:pt>
                <c:pt idx="9">
                  <c:v>-9.5388678216934194E-5</c:v>
                </c:pt>
                <c:pt idx="10">
                  <c:v>-1.268930624961853E-4</c:v>
                </c:pt>
                <c:pt idx="11">
                  <c:v>-1.1890113542079919E-4</c:v>
                </c:pt>
                <c:pt idx="12">
                  <c:v>-1.5822813165187839E-4</c:v>
                </c:pt>
                <c:pt idx="13">
                  <c:v>-1.4816755325794238E-4</c:v>
                </c:pt>
                <c:pt idx="14">
                  <c:v>-1.9663524284362839E-4</c:v>
                </c:pt>
                <c:pt idx="15">
                  <c:v>-1.8511121598482099E-4</c:v>
                </c:pt>
                <c:pt idx="16">
                  <c:v>-2.444666952371602E-4</c:v>
                </c:pt>
                <c:pt idx="17">
                  <c:v>-2.3256641452312518E-4</c:v>
                </c:pt>
                <c:pt idx="18">
                  <c:v>-3.0507389497756916E-4</c:v>
                </c:pt>
                <c:pt idx="19">
                  <c:v>-2.941787131190306E-4</c:v>
                </c:pt>
                <c:pt idx="20">
                  <c:v>-3.8327319178581298E-4</c:v>
                </c:pt>
                <c:pt idx="21">
                  <c:v>-3.7769479091167457E-4</c:v>
                </c:pt>
                <c:pt idx="22">
                  <c:v>-4.9325475239753722E-4</c:v>
                </c:pt>
                <c:pt idx="23">
                  <c:v>-4.9803167331218705E-4</c:v>
                </c:pt>
                <c:pt idx="24">
                  <c:v>-6.4228853559493968E-4</c:v>
                </c:pt>
                <c:pt idx="25">
                  <c:v>-6.5996891238689459E-4</c:v>
                </c:pt>
                <c:pt idx="26">
                  <c:v>-8.427901382923119E-4</c:v>
                </c:pt>
                <c:pt idx="27">
                  <c:v>-8.8262132329940785E-4</c:v>
                </c:pt>
                <c:pt idx="28">
                  <c:v>-1.1188679417133329E-3</c:v>
                </c:pt>
                <c:pt idx="29">
                  <c:v>-1.1936404875278477E-3</c:v>
                </c:pt>
                <c:pt idx="30">
                  <c:v>-1.5043337093830079E-3</c:v>
                </c:pt>
                <c:pt idx="31">
                  <c:v>-1.632771285867694E-3</c:v>
                </c:pt>
                <c:pt idx="32">
                  <c:v>-2.0489669541358915E-3</c:v>
                </c:pt>
                <c:pt idx="33">
                  <c:v>-2.2594613619804377E-3</c:v>
                </c:pt>
                <c:pt idx="34">
                  <c:v>-2.825230236339574E-3</c:v>
                </c:pt>
                <c:pt idx="35">
                  <c:v>-3.1575902017593359E-3</c:v>
                </c:pt>
                <c:pt idx="36">
                  <c:v>-3.9401567684173517E-3</c:v>
                </c:pt>
                <c:pt idx="37">
                  <c:v>-4.458555472135548E-3</c:v>
                </c:pt>
                <c:pt idx="38">
                  <c:v>-5.5498117812156737E-3</c:v>
                </c:pt>
                <c:pt idx="39">
                  <c:v>-6.3359446908473937E-3</c:v>
                </c:pt>
                <c:pt idx="40">
                  <c:v>-7.887367560100559E-3</c:v>
                </c:pt>
                <c:pt idx="41">
                  <c:v>-9.1238400379657705E-3</c:v>
                </c:pt>
                <c:pt idx="42">
                  <c:v>-1.1523651352882382E-2</c:v>
                </c:pt>
                <c:pt idx="43">
                  <c:v>-1.3524978308773035E-2</c:v>
                </c:pt>
                <c:pt idx="44">
                  <c:v>-1.6966453711605021E-2</c:v>
                </c:pt>
                <c:pt idx="45">
                  <c:v>-1.9910993400955156E-2</c:v>
                </c:pt>
                <c:pt idx="46">
                  <c:v>-2.4792736168670677E-2</c:v>
                </c:pt>
                <c:pt idx="47">
                  <c:v>-2.9070936136054958E-2</c:v>
                </c:pt>
                <c:pt idx="48">
                  <c:v>-3.6305660121822417E-2</c:v>
                </c:pt>
                <c:pt idx="49">
                  <c:v>-4.2925930198383394E-2</c:v>
                </c:pt>
                <c:pt idx="50">
                  <c:v>-5.3179938542842864E-2</c:v>
                </c:pt>
                <c:pt idx="51">
                  <c:v>-6.2524757218265573E-2</c:v>
                </c:pt>
                <c:pt idx="52">
                  <c:v>-7.8459836326789809E-2</c:v>
                </c:pt>
                <c:pt idx="53">
                  <c:v>-9.3731238039016757E-2</c:v>
                </c:pt>
                <c:pt idx="54">
                  <c:v>-0.11533809456005102</c:v>
                </c:pt>
                <c:pt idx="55">
                  <c:v>-0.13573167748899459</c:v>
                </c:pt>
                <c:pt idx="56">
                  <c:v>-0.17285548898792299</c:v>
                </c:pt>
                <c:pt idx="57">
                  <c:v>-0.20765503024301563</c:v>
                </c:pt>
                <c:pt idx="58">
                  <c:v>-0.25109854231433859</c:v>
                </c:pt>
                <c:pt idx="59">
                  <c:v>-0.28113620569601</c:v>
                </c:pt>
                <c:pt idx="60">
                  <c:v>-0.77485414737911174</c:v>
                </c:pt>
                <c:pt idx="61">
                  <c:v>-1.6543044756279019</c:v>
                </c:pt>
                <c:pt idx="62">
                  <c:v>-2.4008819586436019</c:v>
                </c:pt>
                <c:pt idx="63">
                  <c:v>-3.9847467460536952</c:v>
                </c:pt>
                <c:pt idx="64">
                  <c:v>-4.1254028784969279</c:v>
                </c:pt>
                <c:pt idx="65">
                  <c:v>-4.9731912171790098</c:v>
                </c:pt>
                <c:pt idx="66">
                  <c:v>-5.1001106063071218</c:v>
                </c:pt>
                <c:pt idx="67">
                  <c:v>-5.357025672491738</c:v>
                </c:pt>
                <c:pt idx="68">
                  <c:v>-5.37469092696095</c:v>
                </c:pt>
                <c:pt idx="69">
                  <c:v>-5.113147209582328</c:v>
                </c:pt>
                <c:pt idx="70">
                  <c:v>-5.2370542825739879</c:v>
                </c:pt>
                <c:pt idx="71">
                  <c:v>-4.9475079063234304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Results!$AG$3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Results!$AG$4:$AG$75</c:f>
              <c:numCache>
                <c:formatCode>General</c:formatCode>
                <c:ptCount val="72"/>
                <c:pt idx="0">
                  <c:v>-159.53402105165981</c:v>
                </c:pt>
                <c:pt idx="1">
                  <c:v>-104.66344959219296</c:v>
                </c:pt>
                <c:pt idx="2">
                  <c:v>-200.03959312862838</c:v>
                </c:pt>
                <c:pt idx="3">
                  <c:v>32.435515155905257</c:v>
                </c:pt>
                <c:pt idx="4">
                  <c:v>-75.796059991158501</c:v>
                </c:pt>
                <c:pt idx="5">
                  <c:v>253.05771890256335</c:v>
                </c:pt>
                <c:pt idx="6">
                  <c:v>114.09023904052403</c:v>
                </c:pt>
                <c:pt idx="7">
                  <c:v>558.1213083318936</c:v>
                </c:pt>
                <c:pt idx="8">
                  <c:v>390.24856031731923</c:v>
                </c:pt>
                <c:pt idx="9">
                  <c:v>943.82775752122336</c:v>
                </c:pt>
                <c:pt idx="10">
                  <c:v>744.76175075662206</c:v>
                </c:pt>
                <c:pt idx="11">
                  <c:v>1406.94241804424</c:v>
                </c:pt>
                <c:pt idx="12">
                  <c:v>1176.8663086301394</c:v>
                </c:pt>
                <c:pt idx="13">
                  <c:v>1945.3641389783159</c:v>
                </c:pt>
                <c:pt idx="14">
                  <c:v>1684.1440499913817</c:v>
                </c:pt>
                <c:pt idx="15">
                  <c:v>2557.6490016862399</c:v>
                </c:pt>
                <c:pt idx="16">
                  <c:v>2265.7343327388558</c:v>
                </c:pt>
                <c:pt idx="17">
                  <c:v>3242.6927657290457</c:v>
                </c:pt>
                <c:pt idx="18">
                  <c:v>2921.008744636752</c:v>
                </c:pt>
                <c:pt idx="19">
                  <c:v>4000.9692350250557</c:v>
                </c:pt>
                <c:pt idx="20">
                  <c:v>3650.4412032894397</c:v>
                </c:pt>
                <c:pt idx="21">
                  <c:v>4826.2032083921595</c:v>
                </c:pt>
                <c:pt idx="22">
                  <c:v>4429.3270936308791</c:v>
                </c:pt>
                <c:pt idx="23">
                  <c:v>5695.0893821943519</c:v>
                </c:pt>
                <c:pt idx="24">
                  <c:v>5269.2169158466322</c:v>
                </c:pt>
                <c:pt idx="25">
                  <c:v>6633.1391428164088</c:v>
                </c:pt>
                <c:pt idx="26">
                  <c:v>6180.2044100397861</c:v>
                </c:pt>
                <c:pt idx="27">
                  <c:v>7639.8457962133853</c:v>
                </c:pt>
                <c:pt idx="28">
                  <c:v>7159.2232905208957</c:v>
                </c:pt>
                <c:pt idx="29">
                  <c:v>8713.2227150752988</c:v>
                </c:pt>
                <c:pt idx="30">
                  <c:v>8205.7896142151858</c:v>
                </c:pt>
                <c:pt idx="31">
                  <c:v>9852.3800418625397</c:v>
                </c:pt>
                <c:pt idx="32">
                  <c:v>9318.9754657716348</c:v>
                </c:pt>
                <c:pt idx="33">
                  <c:v>11056.94339565004</c:v>
                </c:pt>
                <c:pt idx="34">
                  <c:v>10499.162857182482</c:v>
                </c:pt>
                <c:pt idx="35">
                  <c:v>12327.624138847192</c:v>
                </c:pt>
                <c:pt idx="36">
                  <c:v>11747.334632123944</c:v>
                </c:pt>
                <c:pt idx="37">
                  <c:v>13665.447035986746</c:v>
                </c:pt>
                <c:pt idx="38">
                  <c:v>13066.043318287217</c:v>
                </c:pt>
                <c:pt idx="39">
                  <c:v>15075.617095413138</c:v>
                </c:pt>
                <c:pt idx="40">
                  <c:v>14460.423426518721</c:v>
                </c:pt>
                <c:pt idx="41">
                  <c:v>16544.839864344678</c:v>
                </c:pt>
                <c:pt idx="42">
                  <c:v>15865.508939540958</c:v>
                </c:pt>
                <c:pt idx="43">
                  <c:v>18012.40872480574</c:v>
                </c:pt>
                <c:pt idx="44">
                  <c:v>17319.181084154599</c:v>
                </c:pt>
                <c:pt idx="45">
                  <c:v>19558.077492922916</c:v>
                </c:pt>
                <c:pt idx="46">
                  <c:v>18858.792858374418</c:v>
                </c:pt>
                <c:pt idx="47">
                  <c:v>21191.046787509622</c:v>
                </c:pt>
                <c:pt idx="48">
                  <c:v>20487.782178572099</c:v>
                </c:pt>
                <c:pt idx="49">
                  <c:v>22919.161916772238</c:v>
                </c:pt>
                <c:pt idx="50">
                  <c:v>22220.464695800561</c:v>
                </c:pt>
                <c:pt idx="51">
                  <c:v>24757.487032826655</c:v>
                </c:pt>
                <c:pt idx="52">
                  <c:v>24075.908034754098</c:v>
                </c:pt>
                <c:pt idx="53">
                  <c:v>26733.219010593337</c:v>
                </c:pt>
                <c:pt idx="54">
                  <c:v>26088.062379450679</c:v>
                </c:pt>
                <c:pt idx="55">
                  <c:v>28878.657640220219</c:v>
                </c:pt>
                <c:pt idx="56">
                  <c:v>28301.020668824258</c:v>
                </c:pt>
                <c:pt idx="57">
                  <c:v>31276.075158721538</c:v>
                </c:pt>
                <c:pt idx="58">
                  <c:v>30809.441850428357</c:v>
                </c:pt>
                <c:pt idx="59">
                  <c:v>33789.435387997095</c:v>
                </c:pt>
                <c:pt idx="60">
                  <c:v>32723.143865942595</c:v>
                </c:pt>
                <c:pt idx="61">
                  <c:v>38548.645068385755</c:v>
                </c:pt>
                <c:pt idx="62">
                  <c:v>39095.367838012913</c:v>
                </c:pt>
                <c:pt idx="63">
                  <c:v>27767.065119844956</c:v>
                </c:pt>
                <c:pt idx="64">
                  <c:v>28412.20804575552</c:v>
                </c:pt>
                <c:pt idx="65">
                  <c:v>20555.19506553268</c:v>
                </c:pt>
                <c:pt idx="66">
                  <c:v>21160.9044954489</c:v>
                </c:pt>
                <c:pt idx="67">
                  <c:v>14812.958348985299</c:v>
                </c:pt>
                <c:pt idx="68">
                  <c:v>15290.318320194818</c:v>
                </c:pt>
                <c:pt idx="69">
                  <c:v>10574.174327702187</c:v>
                </c:pt>
                <c:pt idx="70">
                  <c:v>10859.472927862802</c:v>
                </c:pt>
                <c:pt idx="71">
                  <c:v>7135.6428394579716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Results!$AH$3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Results!$AH$4:$AH$75</c:f>
              <c:numCache>
                <c:formatCode>General</c:formatCode>
                <c:ptCount val="72"/>
                <c:pt idx="0">
                  <c:v>329.70189618419897</c:v>
                </c:pt>
                <c:pt idx="1">
                  <c:v>464.30538042909444</c:v>
                </c:pt>
                <c:pt idx="2">
                  <c:v>680.01925067333173</c:v>
                </c:pt>
                <c:pt idx="3">
                  <c:v>498.33653369600097</c:v>
                </c:pt>
                <c:pt idx="4">
                  <c:v>744.77862949324367</c:v>
                </c:pt>
                <c:pt idx="5">
                  <c:v>526.71618513717556</c:v>
                </c:pt>
                <c:pt idx="6">
                  <c:v>840.83233159244048</c:v>
                </c:pt>
                <c:pt idx="7">
                  <c:v>529.04118221587214</c:v>
                </c:pt>
                <c:pt idx="8">
                  <c:v>908.06502261374885</c:v>
                </c:pt>
                <c:pt idx="9">
                  <c:v>514.0739187418967</c:v>
                </c:pt>
                <c:pt idx="10">
                  <c:v>962.49756665237976</c:v>
                </c:pt>
                <c:pt idx="11">
                  <c:v>485.91928967835395</c:v>
                </c:pt>
                <c:pt idx="12">
                  <c:v>1003.5775386667996</c:v>
                </c:pt>
                <c:pt idx="13">
                  <c:v>447.5620744628319</c:v>
                </c:pt>
                <c:pt idx="14">
                  <c:v>1034.7286681581975</c:v>
                </c:pt>
                <c:pt idx="15">
                  <c:v>400.05743706562896</c:v>
                </c:pt>
                <c:pt idx="16">
                  <c:v>1056.0107662362257</c:v>
                </c:pt>
                <c:pt idx="17">
                  <c:v>344.06984220429661</c:v>
                </c:pt>
                <c:pt idx="18">
                  <c:v>1066.6906862333537</c:v>
                </c:pt>
                <c:pt idx="19">
                  <c:v>276.38244531118897</c:v>
                </c:pt>
                <c:pt idx="20">
                  <c:v>1064.7701970270818</c:v>
                </c:pt>
                <c:pt idx="21">
                  <c:v>214.61007761478177</c:v>
                </c:pt>
                <c:pt idx="22">
                  <c:v>1104.8945649200018</c:v>
                </c:pt>
                <c:pt idx="23">
                  <c:v>192.041766165718</c:v>
                </c:pt>
                <c:pt idx="24">
                  <c:v>1146.056454912607</c:v>
                </c:pt>
                <c:pt idx="25">
                  <c:v>159.72834932566818</c:v>
                </c:pt>
                <c:pt idx="26">
                  <c:v>1175.8974998663984</c:v>
                </c:pt>
                <c:pt idx="27">
                  <c:v>117.98426834795021</c:v>
                </c:pt>
                <c:pt idx="28">
                  <c:v>1196.5320027890346</c:v>
                </c:pt>
                <c:pt idx="29">
                  <c:v>67.377975746604591</c:v>
                </c:pt>
                <c:pt idx="30">
                  <c:v>1206.6098941187354</c:v>
                </c:pt>
                <c:pt idx="31">
                  <c:v>7.1670879572327832</c:v>
                </c:pt>
                <c:pt idx="32">
                  <c:v>1205.1874656061714</c:v>
                </c:pt>
                <c:pt idx="33">
                  <c:v>-64.116861123907611</c:v>
                </c:pt>
                <c:pt idx="34">
                  <c:v>1189.2694674988243</c:v>
                </c:pt>
                <c:pt idx="35">
                  <c:v>-151.0845168192472</c:v>
                </c:pt>
                <c:pt idx="36">
                  <c:v>1154.1840210056632</c:v>
                </c:pt>
                <c:pt idx="37">
                  <c:v>-257.19207094590797</c:v>
                </c:pt>
                <c:pt idx="38">
                  <c:v>1092.2802289059528</c:v>
                </c:pt>
                <c:pt idx="39">
                  <c:v>-396.80123686189273</c:v>
                </c:pt>
                <c:pt idx="40">
                  <c:v>993.04044641056214</c:v>
                </c:pt>
                <c:pt idx="41">
                  <c:v>-525.58046076452979</c:v>
                </c:pt>
                <c:pt idx="42">
                  <c:v>1005.0444207553469</c:v>
                </c:pt>
                <c:pt idx="43">
                  <c:v>-556.81424141644834</c:v>
                </c:pt>
                <c:pt idx="44">
                  <c:v>1004.3836138172927</c:v>
                </c:pt>
                <c:pt idx="45">
                  <c:v>-638.24369775660341</c:v>
                </c:pt>
                <c:pt idx="46">
                  <c:v>945.47586900408589</c:v>
                </c:pt>
                <c:pt idx="47">
                  <c:v>-781.50800475177778</c:v>
                </c:pt>
                <c:pt idx="48">
                  <c:v>818.47291122164245</c:v>
                </c:pt>
                <c:pt idx="49">
                  <c:v>-1004.8530419705188</c:v>
                </c:pt>
                <c:pt idx="50">
                  <c:v>597.84015052491236</c:v>
                </c:pt>
                <c:pt idx="51">
                  <c:v>-1331.6436116614384</c:v>
                </c:pt>
                <c:pt idx="52">
                  <c:v>248.9015800942062</c:v>
                </c:pt>
                <c:pt idx="53">
                  <c:v>-1815.0581681911137</c:v>
                </c:pt>
                <c:pt idx="54">
                  <c:v>-282.47183910932694</c:v>
                </c:pt>
                <c:pt idx="55">
                  <c:v>-2494.3658376106537</c:v>
                </c:pt>
                <c:pt idx="56">
                  <c:v>-1078.2709117853933</c:v>
                </c:pt>
                <c:pt idx="57">
                  <c:v>-3531.3271075579278</c:v>
                </c:pt>
                <c:pt idx="58">
                  <c:v>-2256.4201900417938</c:v>
                </c:pt>
                <c:pt idx="59">
                  <c:v>-4399.0215551316578</c:v>
                </c:pt>
                <c:pt idx="60">
                  <c:v>-887.39897924076979</c:v>
                </c:pt>
                <c:pt idx="61">
                  <c:v>-3757.1167653891061</c:v>
                </c:pt>
                <c:pt idx="62">
                  <c:v>-1542.3781430555398</c:v>
                </c:pt>
                <c:pt idx="63">
                  <c:v>-1338.1419110655513</c:v>
                </c:pt>
                <c:pt idx="64">
                  <c:v>-1148.3576293870476</c:v>
                </c:pt>
                <c:pt idx="65">
                  <c:v>-781.79501073362781</c:v>
                </c:pt>
                <c:pt idx="66">
                  <c:v>-706.8227182363662</c:v>
                </c:pt>
                <c:pt idx="67">
                  <c:v>-418.65391672902842</c:v>
                </c:pt>
                <c:pt idx="68">
                  <c:v>-382.11088095268474</c:v>
                </c:pt>
                <c:pt idx="69">
                  <c:v>-217.7663240372718</c:v>
                </c:pt>
                <c:pt idx="70">
                  <c:v>-202.32596228199179</c:v>
                </c:pt>
                <c:pt idx="71">
                  <c:v>-118.02424196270847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Results!$AI$3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Results!$AI$4:$AI$75</c:f>
              <c:numCache>
                <c:formatCode>General</c:formatCode>
                <c:ptCount val="72"/>
                <c:pt idx="0">
                  <c:v>214.92101171150819</c:v>
                </c:pt>
                <c:pt idx="1">
                  <c:v>362.75093814835543</c:v>
                </c:pt>
                <c:pt idx="2">
                  <c:v>507.87426668108338</c:v>
                </c:pt>
                <c:pt idx="3">
                  <c:v>461.45156486307195</c:v>
                </c:pt>
                <c:pt idx="4">
                  <c:v>627.62481922156383</c:v>
                </c:pt>
                <c:pt idx="5">
                  <c:v>596.78884335700002</c:v>
                </c:pt>
                <c:pt idx="6">
                  <c:v>808.08273251764945</c:v>
                </c:pt>
                <c:pt idx="7">
                  <c:v>751.08036836742122</c:v>
                </c:pt>
                <c:pt idx="8">
                  <c:v>1005.9125979025226</c:v>
                </c:pt>
                <c:pt idx="9">
                  <c:v>930.30876114350713</c:v>
                </c:pt>
                <c:pt idx="10">
                  <c:v>1231.551041453054</c:v>
                </c:pt>
                <c:pt idx="11">
                  <c:v>1136.4229998412673</c:v>
                </c:pt>
                <c:pt idx="12">
                  <c:v>1484.0171598574141</c:v>
                </c:pt>
                <c:pt idx="13">
                  <c:v>1371.0972182018972</c:v>
                </c:pt>
                <c:pt idx="14">
                  <c:v>1765.2177261304039</c:v>
                </c:pt>
                <c:pt idx="15">
                  <c:v>1634.4753042971918</c:v>
                </c:pt>
                <c:pt idx="16">
                  <c:v>2074.6966366923721</c:v>
                </c:pt>
                <c:pt idx="17">
                  <c:v>1926.7556563612698</c:v>
                </c:pt>
                <c:pt idx="18">
                  <c:v>2411.6387217573279</c:v>
                </c:pt>
                <c:pt idx="19">
                  <c:v>2245.2090612934917</c:v>
                </c:pt>
                <c:pt idx="20">
                  <c:v>2774.4281227780739</c:v>
                </c:pt>
                <c:pt idx="21">
                  <c:v>2602.4141995793339</c:v>
                </c:pt>
                <c:pt idx="22">
                  <c:v>3199.5146510387899</c:v>
                </c:pt>
                <c:pt idx="23">
                  <c:v>3016.3849884749693</c:v>
                </c:pt>
                <c:pt idx="24">
                  <c:v>3655.9442546687756</c:v>
                </c:pt>
                <c:pt idx="25">
                  <c:v>3456.1372881746197</c:v>
                </c:pt>
                <c:pt idx="26">
                  <c:v>4137.7096710137721</c:v>
                </c:pt>
                <c:pt idx="27">
                  <c:v>3921.7806682628279</c:v>
                </c:pt>
                <c:pt idx="28">
                  <c:v>4645.2424908597677</c:v>
                </c:pt>
                <c:pt idx="29">
                  <c:v>4412.8531326505081</c:v>
                </c:pt>
                <c:pt idx="30">
                  <c:v>5177.1100525367847</c:v>
                </c:pt>
                <c:pt idx="31">
                  <c:v>4928.3100044713919</c:v>
                </c:pt>
                <c:pt idx="32">
                  <c:v>5732.0886778812019</c:v>
                </c:pt>
                <c:pt idx="33">
                  <c:v>5466.4984955589534</c:v>
                </c:pt>
                <c:pt idx="34">
                  <c:v>6307.5326758027913</c:v>
                </c:pt>
                <c:pt idx="35">
                  <c:v>6023.8191937952697</c:v>
                </c:pt>
                <c:pt idx="36">
                  <c:v>6899.9163792143754</c:v>
                </c:pt>
                <c:pt idx="37">
                  <c:v>6597.6195462977794</c:v>
                </c:pt>
                <c:pt idx="38">
                  <c:v>7503.6213832770263</c:v>
                </c:pt>
                <c:pt idx="39">
                  <c:v>7177.5983501770243</c:v>
                </c:pt>
                <c:pt idx="40">
                  <c:v>8111.7340610169786</c:v>
                </c:pt>
                <c:pt idx="41">
                  <c:v>7796.7421524053034</c:v>
                </c:pt>
                <c:pt idx="42">
                  <c:v>8824.529751014963</c:v>
                </c:pt>
                <c:pt idx="43">
                  <c:v>8502.2605747407997</c:v>
                </c:pt>
                <c:pt idx="44">
                  <c:v>9550.3437858924335</c:v>
                </c:pt>
                <c:pt idx="45">
                  <c:v>9202.0358551276531</c:v>
                </c:pt>
                <c:pt idx="46">
                  <c:v>10267.137160014559</c:v>
                </c:pt>
                <c:pt idx="47">
                  <c:v>9890.2623429441155</c:v>
                </c:pt>
                <c:pt idx="48">
                  <c:v>10967.827574988396</c:v>
                </c:pt>
                <c:pt idx="49">
                  <c:v>10554.564614975947</c:v>
                </c:pt>
                <c:pt idx="50">
                  <c:v>11636.766231662012</c:v>
                </c:pt>
                <c:pt idx="51">
                  <c:v>11181.60785097342</c:v>
                </c:pt>
                <c:pt idx="52">
                  <c:v>12252.522149499058</c:v>
                </c:pt>
                <c:pt idx="53">
                  <c:v>11737.504561487249</c:v>
                </c:pt>
                <c:pt idx="54">
                  <c:v>12783.734941657161</c:v>
                </c:pt>
                <c:pt idx="55">
                  <c:v>12203.339185385137</c:v>
                </c:pt>
                <c:pt idx="56">
                  <c:v>13179.242457931887</c:v>
                </c:pt>
                <c:pt idx="57">
                  <c:v>12475.801106824956</c:v>
                </c:pt>
                <c:pt idx="58">
                  <c:v>13381.063580717084</c:v>
                </c:pt>
                <c:pt idx="59">
                  <c:v>12957.365168403459</c:v>
                </c:pt>
                <c:pt idx="60">
                  <c:v>15560.410367955459</c:v>
                </c:pt>
                <c:pt idx="61">
                  <c:v>15909.77966163362</c:v>
                </c:pt>
                <c:pt idx="62">
                  <c:v>18160.967784745942</c:v>
                </c:pt>
                <c:pt idx="63">
                  <c:v>12683.045839600163</c:v>
                </c:pt>
                <c:pt idx="64">
                  <c:v>13174.97087537022</c:v>
                </c:pt>
                <c:pt idx="65">
                  <c:v>9576.3006130444792</c:v>
                </c:pt>
                <c:pt idx="66">
                  <c:v>9945.9934549531499</c:v>
                </c:pt>
                <c:pt idx="67">
                  <c:v>7031.172487139962</c:v>
                </c:pt>
                <c:pt idx="68">
                  <c:v>7302.3612638349368</c:v>
                </c:pt>
                <c:pt idx="69">
                  <c:v>5092.2048609014373</c:v>
                </c:pt>
                <c:pt idx="70">
                  <c:v>5248.6195188801075</c:v>
                </c:pt>
                <c:pt idx="71">
                  <c:v>3462.8737840462072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Results!$AJ$3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Results!$AJ$4:$AJ$75</c:f>
              <c:numCache>
                <c:formatCode>General</c:formatCode>
                <c:ptCount val="72"/>
                <c:pt idx="0">
                  <c:v>-119.51121234297139</c:v>
                </c:pt>
                <c:pt idx="1">
                  <c:v>-78.244616984816659</c:v>
                </c:pt>
                <c:pt idx="2">
                  <c:v>-149.68503499819096</c:v>
                </c:pt>
                <c:pt idx="3">
                  <c:v>24.211731467931138</c:v>
                </c:pt>
                <c:pt idx="4">
                  <c:v>-56.854806217310362</c:v>
                </c:pt>
                <c:pt idx="5">
                  <c:v>189.31882912076398</c:v>
                </c:pt>
                <c:pt idx="6">
                  <c:v>85.222025115188501</c:v>
                </c:pt>
                <c:pt idx="7">
                  <c:v>417.75641208322145</c:v>
                </c:pt>
                <c:pt idx="8">
                  <c:v>291.99495754856702</c:v>
                </c:pt>
                <c:pt idx="9">
                  <c:v>706.64297613569522</c:v>
                </c:pt>
                <c:pt idx="10">
                  <c:v>557.4993670648164</c:v>
                </c:pt>
                <c:pt idx="11">
                  <c:v>1053.6137628986983</c:v>
                </c:pt>
                <c:pt idx="12">
                  <c:v>881.22301502422886</c:v>
                </c:pt>
                <c:pt idx="13">
                  <c:v>1457.0273331441238</c:v>
                </c:pt>
                <c:pt idx="14">
                  <c:v>1261.2880926782389</c:v>
                </c:pt>
                <c:pt idx="15">
                  <c:v>1915.8223990531078</c:v>
                </c:pt>
                <c:pt idx="16">
                  <c:v>1697.0703908766161</c:v>
                </c:pt>
                <c:pt idx="17">
                  <c:v>2429.173420859584</c:v>
                </c:pt>
                <c:pt idx="18">
                  <c:v>2188.1009578465519</c:v>
                </c:pt>
                <c:pt idx="19">
                  <c:v>2997.4139290126077</c:v>
                </c:pt>
                <c:pt idx="20">
                  <c:v>2734.7133157538738</c:v>
                </c:pt>
                <c:pt idx="21">
                  <c:v>3615.9021241832297</c:v>
                </c:pt>
                <c:pt idx="22">
                  <c:v>3318.4539684588594</c:v>
                </c:pt>
                <c:pt idx="23">
                  <c:v>4267.0966169128633</c:v>
                </c:pt>
                <c:pt idx="24">
                  <c:v>3947.9050017499117</c:v>
                </c:pt>
                <c:pt idx="25">
                  <c:v>4970.1266040068713</c:v>
                </c:pt>
                <c:pt idx="26">
                  <c:v>4630.6391662029237</c:v>
                </c:pt>
                <c:pt idx="27">
                  <c:v>5724.6990903984979</c:v>
                </c:pt>
                <c:pt idx="28">
                  <c:v>5364.4455139023839</c:v>
                </c:pt>
                <c:pt idx="29">
                  <c:v>6529.2677974033859</c:v>
                </c:pt>
                <c:pt idx="30">
                  <c:v>6148.9054393865554</c:v>
                </c:pt>
                <c:pt idx="31">
                  <c:v>7383.1813764603157</c:v>
                </c:pt>
                <c:pt idx="32">
                  <c:v>6983.3392616569536</c:v>
                </c:pt>
                <c:pt idx="33">
                  <c:v>8286.1378787736212</c:v>
                </c:pt>
                <c:pt idx="34">
                  <c:v>7868.0117181950618</c:v>
                </c:pt>
                <c:pt idx="35">
                  <c:v>9238.7164666822464</c:v>
                </c:pt>
                <c:pt idx="36">
                  <c:v>8803.706203217198</c:v>
                </c:pt>
                <c:pt idx="37">
                  <c:v>10241.680698489967</c:v>
                </c:pt>
                <c:pt idx="38">
                  <c:v>9792.3332147213714</c:v>
                </c:pt>
                <c:pt idx="39">
                  <c:v>11298.874530072388</c:v>
                </c:pt>
                <c:pt idx="40">
                  <c:v>10837.684261943237</c:v>
                </c:pt>
                <c:pt idx="41">
                  <c:v>12400.324636531903</c:v>
                </c:pt>
                <c:pt idx="42">
                  <c:v>11891.048073826167</c:v>
                </c:pt>
                <c:pt idx="43">
                  <c:v>13500.534291223561</c:v>
                </c:pt>
                <c:pt idx="44">
                  <c:v>12980.835774290832</c:v>
                </c:pt>
                <c:pt idx="45">
                  <c:v>14659.2937089473</c:v>
                </c:pt>
                <c:pt idx="46">
                  <c:v>14135.050561373699</c:v>
                </c:pt>
                <c:pt idx="47">
                  <c:v>15883.500491825678</c:v>
                </c:pt>
                <c:pt idx="48">
                  <c:v>15356.269436665218</c:v>
                </c:pt>
                <c:pt idx="49">
                  <c:v>17179.035190622199</c:v>
                </c:pt>
                <c:pt idx="50">
                  <c:v>16655.223609732118</c:v>
                </c:pt>
                <c:pt idx="51">
                  <c:v>18557.190426849622</c:v>
                </c:pt>
                <c:pt idx="52">
                  <c:v>18046.205604738356</c:v>
                </c:pt>
                <c:pt idx="53">
                  <c:v>20038.351127088557</c:v>
                </c:pt>
                <c:pt idx="54">
                  <c:v>19554.664669972321</c:v>
                </c:pt>
                <c:pt idx="55">
                  <c:v>21646.731663227158</c:v>
                </c:pt>
                <c:pt idx="56">
                  <c:v>21213.649794163961</c:v>
                </c:pt>
                <c:pt idx="57">
                  <c:v>23443.996227457679</c:v>
                </c:pt>
                <c:pt idx="58">
                  <c:v>23094.122693142763</c:v>
                </c:pt>
                <c:pt idx="59">
                  <c:v>25328.173186367378</c:v>
                </c:pt>
                <c:pt idx="60">
                  <c:v>24528.359023200617</c:v>
                </c:pt>
                <c:pt idx="61">
                  <c:v>28894.9385605405</c:v>
                </c:pt>
                <c:pt idx="62">
                  <c:v>29304.09685479528</c:v>
                </c:pt>
                <c:pt idx="63">
                  <c:v>20811.345428009641</c:v>
                </c:pt>
                <c:pt idx="64">
                  <c:v>21294.825130780879</c:v>
                </c:pt>
                <c:pt idx="65">
                  <c:v>15404.60087869346</c:v>
                </c:pt>
                <c:pt idx="66">
                  <c:v>15858.538613638138</c:v>
                </c:pt>
                <c:pt idx="67">
                  <c:v>11099.940205353832</c:v>
                </c:pt>
                <c:pt idx="68">
                  <c:v>11457.751277809717</c:v>
                </c:pt>
                <c:pt idx="69">
                  <c:v>7922.7472164985338</c:v>
                </c:pt>
                <c:pt idx="70">
                  <c:v>8136.5121013912667</c:v>
                </c:pt>
                <c:pt idx="71">
                  <c:v>5345.3795135271293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Results!$AK$3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Results!$AK$4:$AK$75</c:f>
              <c:numCache>
                <c:formatCode>General</c:formatCode>
                <c:ptCount val="72"/>
                <c:pt idx="0">
                  <c:v>140.9930103520974</c:v>
                </c:pt>
                <c:pt idx="1">
                  <c:v>266.43772810040679</c:v>
                </c:pt>
                <c:pt idx="2">
                  <c:v>363.77630480758842</c:v>
                </c:pt>
                <c:pt idx="3">
                  <c:v>367.45976439799341</c:v>
                </c:pt>
                <c:pt idx="4">
                  <c:v>479.08696688665253</c:v>
                </c:pt>
                <c:pt idx="5">
                  <c:v>511.65587778335657</c:v>
                </c:pt>
                <c:pt idx="6">
                  <c:v>653.3582412860552</c:v>
                </c:pt>
                <c:pt idx="7">
                  <c:v>685.31464530790515</c:v>
                </c:pt>
                <c:pt idx="8">
                  <c:v>856.16613390175416</c:v>
                </c:pt>
                <c:pt idx="9">
                  <c:v>892.46513716954996</c:v>
                </c:pt>
                <c:pt idx="10">
                  <c:v>1094.321846814546</c:v>
                </c:pt>
                <c:pt idx="11">
                  <c:v>1134.089408992925</c:v>
                </c:pt>
                <c:pt idx="12">
                  <c:v>1366.936870872664</c:v>
                </c:pt>
                <c:pt idx="13">
                  <c:v>1411.1220219369559</c:v>
                </c:pt>
                <c:pt idx="14">
                  <c:v>1675.0737350697561</c:v>
                </c:pt>
                <c:pt idx="15">
                  <c:v>1723.4304655149117</c:v>
                </c:pt>
                <c:pt idx="16">
                  <c:v>2018.2301040710481</c:v>
                </c:pt>
                <c:pt idx="17">
                  <c:v>2070.9810769871019</c:v>
                </c:pt>
                <c:pt idx="18">
                  <c:v>2395.6596230798696</c:v>
                </c:pt>
                <c:pt idx="19">
                  <c:v>2451.7109056453155</c:v>
                </c:pt>
                <c:pt idx="20">
                  <c:v>2806.172483296602</c:v>
                </c:pt>
                <c:pt idx="21">
                  <c:v>2874.414012971718</c:v>
                </c:pt>
                <c:pt idx="22">
                  <c:v>3274.0988850355934</c:v>
                </c:pt>
                <c:pt idx="23">
                  <c:v>3349.1736634901158</c:v>
                </c:pt>
                <c:pt idx="24">
                  <c:v>3777.1428873448895</c:v>
                </c:pt>
                <c:pt idx="25">
                  <c:v>3856.1000339493094</c:v>
                </c:pt>
                <c:pt idx="26">
                  <c:v>4312.3378316282324</c:v>
                </c:pt>
                <c:pt idx="27">
                  <c:v>4395.2124595491705</c:v>
                </c:pt>
                <c:pt idx="28">
                  <c:v>4879.5134483908259</c:v>
                </c:pt>
                <c:pt idx="29">
                  <c:v>4965.7919311656588</c:v>
                </c:pt>
                <c:pt idx="30">
                  <c:v>5477.4494581503895</c:v>
                </c:pt>
                <c:pt idx="31">
                  <c:v>5566.8686112017576</c:v>
                </c:pt>
                <c:pt idx="32">
                  <c:v>6105.029090536852</c:v>
                </c:pt>
                <c:pt idx="33">
                  <c:v>6197.0772700810121</c:v>
                </c:pt>
                <c:pt idx="34">
                  <c:v>6760.2390757767735</c:v>
                </c:pt>
                <c:pt idx="35">
                  <c:v>6853.7297141894142</c:v>
                </c:pt>
                <c:pt idx="36">
                  <c:v>7440.496156320135</c:v>
                </c:pt>
                <c:pt idx="37">
                  <c:v>7534.9201296139536</c:v>
                </c:pt>
                <c:pt idx="38">
                  <c:v>8141.8330725325295</c:v>
                </c:pt>
                <c:pt idx="39">
                  <c:v>8233.4558944273576</c:v>
                </c:pt>
                <c:pt idx="40">
                  <c:v>8859.7016161170704</c:v>
                </c:pt>
                <c:pt idx="41">
                  <c:v>8972.908361921056</c:v>
                </c:pt>
                <c:pt idx="42">
                  <c:v>9661.5117701436175</c:v>
                </c:pt>
                <c:pt idx="43">
                  <c:v>9779.8106904091019</c:v>
                </c:pt>
                <c:pt idx="44">
                  <c:v>10481.927273204365</c:v>
                </c:pt>
                <c:pt idx="45">
                  <c:v>10595.70580541774</c:v>
                </c:pt>
                <c:pt idx="46">
                  <c:v>11310.120003800183</c:v>
                </c:pt>
                <c:pt idx="47">
                  <c:v>11417.630598805395</c:v>
                </c:pt>
                <c:pt idx="48">
                  <c:v>12141.129476520813</c:v>
                </c:pt>
                <c:pt idx="49">
                  <c:v>12237.234951431265</c:v>
                </c:pt>
                <c:pt idx="50">
                  <c:v>12965.156843115859</c:v>
                </c:pt>
                <c:pt idx="51">
                  <c:v>13046.664336064701</c:v>
                </c:pt>
                <c:pt idx="52">
                  <c:v>13768.689225539962</c:v>
                </c:pt>
                <c:pt idx="53">
                  <c:v>13824.040653999953</c:v>
                </c:pt>
                <c:pt idx="54">
                  <c:v>14532.998819146778</c:v>
                </c:pt>
                <c:pt idx="55">
                  <c:v>14560.112411575219</c:v>
                </c:pt>
                <c:pt idx="56">
                  <c:v>15225.578641891239</c:v>
                </c:pt>
                <c:pt idx="57">
                  <c:v>15188.069671810417</c:v>
                </c:pt>
                <c:pt idx="58">
                  <c:v>15817.317571307838</c:v>
                </c:pt>
                <c:pt idx="59">
                  <c:v>16000.042827999581</c:v>
                </c:pt>
                <c:pt idx="60">
                  <c:v>17856.816959060798</c:v>
                </c:pt>
                <c:pt idx="61">
                  <c:v>19137.062248305396</c:v>
                </c:pt>
                <c:pt idx="62">
                  <c:v>20996.505441345278</c:v>
                </c:pt>
                <c:pt idx="63">
                  <c:v>14742.219812293681</c:v>
                </c:pt>
                <c:pt idx="64">
                  <c:v>15239.393982509899</c:v>
                </c:pt>
                <c:pt idx="65">
                  <c:v>11059.083171042046</c:v>
                </c:pt>
                <c:pt idx="66">
                  <c:v>11453.596285217182</c:v>
                </c:pt>
                <c:pt idx="67">
                  <c:v>8070.6706874153215</c:v>
                </c:pt>
                <c:pt idx="68">
                  <c:v>8365.8186372728651</c:v>
                </c:pt>
                <c:pt idx="69">
                  <c:v>5817.7746267318162</c:v>
                </c:pt>
                <c:pt idx="70">
                  <c:v>5989.6670259724897</c:v>
                </c:pt>
                <c:pt idx="71">
                  <c:v>3945.944620957388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0824"/>
        <c:axId val="336565920"/>
      </c:scatterChart>
      <c:valAx>
        <c:axId val="33656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920"/>
        <c:crosses val="autoZero"/>
        <c:crossBetween val="midCat"/>
      </c:valAx>
      <c:valAx>
        <c:axId val="3365659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34502026725814E-2"/>
          <c:y val="3.5685320356853206E-2"/>
          <c:w val="0.66475803692684088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Results!$BJ$3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Results!$BJ$4:$BJ$75</c:f>
              <c:numCache>
                <c:formatCode>General</c:formatCode>
                <c:ptCount val="72"/>
                <c:pt idx="0">
                  <c:v>-28.907295301322481</c:v>
                </c:pt>
                <c:pt idx="1">
                  <c:v>-28.907295281302897</c:v>
                </c:pt>
                <c:pt idx="2">
                  <c:v>-50.78003569875095</c:v>
                </c:pt>
                <c:pt idx="3">
                  <c:v>-50.780035694085875</c:v>
                </c:pt>
                <c:pt idx="4">
                  <c:v>-83.006410159362758</c:v>
                </c:pt>
                <c:pt idx="5">
                  <c:v>-83.006410154032537</c:v>
                </c:pt>
                <c:pt idx="6">
                  <c:v>-103.72850311466972</c:v>
                </c:pt>
                <c:pt idx="7">
                  <c:v>-103.72850311100591</c:v>
                </c:pt>
                <c:pt idx="8">
                  <c:v>-128.88217804293873</c:v>
                </c:pt>
                <c:pt idx="9">
                  <c:v>-128.88217803826049</c:v>
                </c:pt>
                <c:pt idx="10">
                  <c:v>-152.42930873830798</c:v>
                </c:pt>
                <c:pt idx="11">
                  <c:v>-152.42930873497039</c:v>
                </c:pt>
                <c:pt idx="12">
                  <c:v>-176.33191648041898</c:v>
                </c:pt>
                <c:pt idx="13">
                  <c:v>-176.33191647608319</c:v>
                </c:pt>
                <c:pt idx="14">
                  <c:v>-199.3453278012224</c:v>
                </c:pt>
                <c:pt idx="15">
                  <c:v>-199.3453277995508</c:v>
                </c:pt>
                <c:pt idx="16">
                  <c:v>-222.76739958948298</c:v>
                </c:pt>
                <c:pt idx="17">
                  <c:v>-222.76739958615238</c:v>
                </c:pt>
                <c:pt idx="18">
                  <c:v>-242.4680169273222</c:v>
                </c:pt>
                <c:pt idx="19">
                  <c:v>-242.4680169238236</c:v>
                </c:pt>
                <c:pt idx="20">
                  <c:v>-268.8594894707162</c:v>
                </c:pt>
                <c:pt idx="21">
                  <c:v>-268.85948946787835</c:v>
                </c:pt>
                <c:pt idx="22">
                  <c:v>-295.53064640833435</c:v>
                </c:pt>
                <c:pt idx="23">
                  <c:v>-295.53064640675103</c:v>
                </c:pt>
                <c:pt idx="24">
                  <c:v>-313.95450234841138</c:v>
                </c:pt>
                <c:pt idx="25">
                  <c:v>-313.9545023480166</c:v>
                </c:pt>
                <c:pt idx="26">
                  <c:v>-335.54867333906657</c:v>
                </c:pt>
                <c:pt idx="27">
                  <c:v>-335.54867333818737</c:v>
                </c:pt>
                <c:pt idx="28">
                  <c:v>-355.96574788425977</c:v>
                </c:pt>
                <c:pt idx="29">
                  <c:v>-355.96574788355417</c:v>
                </c:pt>
                <c:pt idx="30">
                  <c:v>-376.23812201109962</c:v>
                </c:pt>
                <c:pt idx="31">
                  <c:v>-376.23812200991517</c:v>
                </c:pt>
                <c:pt idx="32">
                  <c:v>-396.10981112973337</c:v>
                </c:pt>
                <c:pt idx="33">
                  <c:v>-396.10981112872963</c:v>
                </c:pt>
                <c:pt idx="34">
                  <c:v>-414.23269265225395</c:v>
                </c:pt>
                <c:pt idx="35">
                  <c:v>-414.23269265175975</c:v>
                </c:pt>
                <c:pt idx="36">
                  <c:v>-433.61844575189838</c:v>
                </c:pt>
                <c:pt idx="37">
                  <c:v>-433.61844575158898</c:v>
                </c:pt>
                <c:pt idx="38">
                  <c:v>-442.87805919643711</c:v>
                </c:pt>
                <c:pt idx="39">
                  <c:v>-442.87805919605358</c:v>
                </c:pt>
                <c:pt idx="40">
                  <c:v>-471.22617542188152</c:v>
                </c:pt>
                <c:pt idx="41">
                  <c:v>-471.22617542160009</c:v>
                </c:pt>
                <c:pt idx="42">
                  <c:v>-501.12240718289399</c:v>
                </c:pt>
                <c:pt idx="43">
                  <c:v>-501.12240718127276</c:v>
                </c:pt>
                <c:pt idx="44">
                  <c:v>-507.58430876532117</c:v>
                </c:pt>
                <c:pt idx="45">
                  <c:v>-507.58430876372375</c:v>
                </c:pt>
                <c:pt idx="46">
                  <c:v>-523.83018277480801</c:v>
                </c:pt>
                <c:pt idx="47">
                  <c:v>-523.83018277339818</c:v>
                </c:pt>
                <c:pt idx="48">
                  <c:v>-534.90383882707522</c:v>
                </c:pt>
                <c:pt idx="49">
                  <c:v>-534.90383882610922</c:v>
                </c:pt>
                <c:pt idx="50">
                  <c:v>-547.70358006243032</c:v>
                </c:pt>
                <c:pt idx="51">
                  <c:v>-547.70358006153026</c:v>
                </c:pt>
                <c:pt idx="52">
                  <c:v>-543.39349273856362</c:v>
                </c:pt>
                <c:pt idx="53">
                  <c:v>-543.39349273789151</c:v>
                </c:pt>
                <c:pt idx="54">
                  <c:v>-556.80144734635405</c:v>
                </c:pt>
                <c:pt idx="55">
                  <c:v>-556.8014473458262</c:v>
                </c:pt>
                <c:pt idx="56">
                  <c:v>-453.75863824200417</c:v>
                </c:pt>
                <c:pt idx="57">
                  <c:v>-453.75863824153657</c:v>
                </c:pt>
                <c:pt idx="58">
                  <c:v>-558.61589117096423</c:v>
                </c:pt>
                <c:pt idx="59">
                  <c:v>-558.61589117065614</c:v>
                </c:pt>
                <c:pt idx="60">
                  <c:v>-489.04213732816817</c:v>
                </c:pt>
                <c:pt idx="61">
                  <c:v>-489.04213732812889</c:v>
                </c:pt>
                <c:pt idx="62">
                  <c:v>1048.0305046729418</c:v>
                </c:pt>
                <c:pt idx="63">
                  <c:v>1048.0305046729027</c:v>
                </c:pt>
                <c:pt idx="64">
                  <c:v>469.76258853753319</c:v>
                </c:pt>
                <c:pt idx="65">
                  <c:v>469.76258853752893</c:v>
                </c:pt>
                <c:pt idx="66">
                  <c:v>574.43366604004223</c:v>
                </c:pt>
                <c:pt idx="67">
                  <c:v>574.43366604004223</c:v>
                </c:pt>
                <c:pt idx="68">
                  <c:v>261.80334655826817</c:v>
                </c:pt>
                <c:pt idx="69">
                  <c:v>261.80334655826817</c:v>
                </c:pt>
                <c:pt idx="70">
                  <c:v>165.13157175499461</c:v>
                </c:pt>
                <c:pt idx="71">
                  <c:v>165.13157175499461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Results!$BK$3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Results!$BK$4:$BK$75</c:f>
              <c:numCache>
                <c:formatCode>General</c:formatCode>
                <c:ptCount val="72"/>
                <c:pt idx="0">
                  <c:v>2.959109106086546E-6</c:v>
                </c:pt>
                <c:pt idx="1">
                  <c:v>2.9591169139166603E-6</c:v>
                </c:pt>
                <c:pt idx="2">
                  <c:v>1.0430950376758115E-6</c:v>
                </c:pt>
                <c:pt idx="3">
                  <c:v>1.043123671320245E-6</c:v>
                </c:pt>
                <c:pt idx="4">
                  <c:v>4.0796630441036534E-6</c:v>
                </c:pt>
                <c:pt idx="5">
                  <c:v>4.0796864790536399E-6</c:v>
                </c:pt>
                <c:pt idx="6">
                  <c:v>4.3968402703285342E-6</c:v>
                </c:pt>
                <c:pt idx="7">
                  <c:v>4.3968663772830019E-6</c:v>
                </c:pt>
                <c:pt idx="8">
                  <c:v>5.9968250940073706E-6</c:v>
                </c:pt>
                <c:pt idx="9">
                  <c:v>5.9968486180878236E-6</c:v>
                </c:pt>
                <c:pt idx="10">
                  <c:v>7.5488112724997264E-6</c:v>
                </c:pt>
                <c:pt idx="11">
                  <c:v>7.5488308430067252E-6</c:v>
                </c:pt>
                <c:pt idx="12">
                  <c:v>9.6358497350593091E-6</c:v>
                </c:pt>
                <c:pt idx="13">
                  <c:v>9.6358824433991705E-6</c:v>
                </c:pt>
                <c:pt idx="14">
                  <c:v>1.215681574394693E-5</c:v>
                </c:pt>
                <c:pt idx="15">
                  <c:v>1.2156832704204132E-5</c:v>
                </c:pt>
                <c:pt idx="16">
                  <c:v>1.5459284480311838E-5</c:v>
                </c:pt>
                <c:pt idx="17">
                  <c:v>1.5459301389637418E-5</c:v>
                </c:pt>
                <c:pt idx="18">
                  <c:v>1.9297390735300721E-5</c:v>
                </c:pt>
                <c:pt idx="19">
                  <c:v>1.92974117089761E-5</c:v>
                </c:pt>
                <c:pt idx="20">
                  <c:v>2.5111596930946676E-5</c:v>
                </c:pt>
                <c:pt idx="21">
                  <c:v>2.5111623079283156E-5</c:v>
                </c:pt>
                <c:pt idx="22">
                  <c:v>3.3246841939399058E-5</c:v>
                </c:pt>
                <c:pt idx="23">
                  <c:v>3.3246870685252412E-5</c:v>
                </c:pt>
                <c:pt idx="24">
                  <c:v>4.1260931294527838E-5</c:v>
                </c:pt>
                <c:pt idx="25">
                  <c:v>4.126095604733564E-5</c:v>
                </c:pt>
                <c:pt idx="26">
                  <c:v>5.2652071419288462E-5</c:v>
                </c:pt>
                <c:pt idx="27">
                  <c:v>5.2652098820544714E-5</c:v>
                </c:pt>
                <c:pt idx="28">
                  <c:v>6.7050477876909935E-5</c:v>
                </c:pt>
                <c:pt idx="29">
                  <c:v>6.705050258897241E-5</c:v>
                </c:pt>
                <c:pt idx="30">
                  <c:v>8.5707627510419167E-5</c:v>
                </c:pt>
                <c:pt idx="31">
                  <c:v>8.5707655991427531E-5</c:v>
                </c:pt>
                <c:pt idx="32">
                  <c:v>1.1007775743491952E-4</c:v>
                </c:pt>
                <c:pt idx="33">
                  <c:v>1.1007778188213702E-4</c:v>
                </c:pt>
                <c:pt idx="34">
                  <c:v>1.4087652484304279E-4</c:v>
                </c:pt>
                <c:pt idx="35">
                  <c:v>1.4087654680479378E-4</c:v>
                </c:pt>
                <c:pt idx="36">
                  <c:v>1.8307046058471381E-4</c:v>
                </c:pt>
                <c:pt idx="37">
                  <c:v>1.830704797757794E-4</c:v>
                </c:pt>
                <c:pt idx="38">
                  <c:v>2.3127529344637901E-4</c:v>
                </c:pt>
                <c:pt idx="39">
                  <c:v>2.3127531418576898E-4</c:v>
                </c:pt>
                <c:pt idx="40">
                  <c:v>3.1249219811288638E-4</c:v>
                </c:pt>
                <c:pt idx="41">
                  <c:v>3.124922183225864E-4</c:v>
                </c:pt>
                <c:pt idx="42">
                  <c:v>4.4000269882380979E-4</c:v>
                </c:pt>
                <c:pt idx="43">
                  <c:v>4.4000270477263239E-4</c:v>
                </c:pt>
                <c:pt idx="44">
                  <c:v>5.3838074050145278E-4</c:v>
                </c:pt>
                <c:pt idx="45">
                  <c:v>5.3838074750965387E-4</c:v>
                </c:pt>
                <c:pt idx="46">
                  <c:v>7.2755773983662977E-4</c:v>
                </c:pt>
                <c:pt idx="47">
                  <c:v>7.275577399181196E-4</c:v>
                </c:pt>
                <c:pt idx="48">
                  <c:v>8.7455769678344895E-4</c:v>
                </c:pt>
                <c:pt idx="49">
                  <c:v>8.7455770542146569E-4</c:v>
                </c:pt>
                <c:pt idx="50">
                  <c:v>1.3623392374138344E-3</c:v>
                </c:pt>
                <c:pt idx="51">
                  <c:v>1.3623392424662593E-3</c:v>
                </c:pt>
                <c:pt idx="52">
                  <c:v>1.2052098041167479E-3</c:v>
                </c:pt>
                <c:pt idx="53">
                  <c:v>1.2052098098210996E-3</c:v>
                </c:pt>
                <c:pt idx="54">
                  <c:v>3.4016850429004937E-3</c:v>
                </c:pt>
                <c:pt idx="55">
                  <c:v>3.4016850464860904E-3</c:v>
                </c:pt>
                <c:pt idx="56">
                  <c:v>-2.4076027550036137E-4</c:v>
                </c:pt>
                <c:pt idx="57">
                  <c:v>-2.4076026873663098E-4</c:v>
                </c:pt>
                <c:pt idx="58">
                  <c:v>1.2740455180755818E-2</c:v>
                </c:pt>
                <c:pt idx="59">
                  <c:v>1.2740455181733704E-2</c:v>
                </c:pt>
                <c:pt idx="60">
                  <c:v>-1.9212036323756919E-2</c:v>
                </c:pt>
                <c:pt idx="61">
                  <c:v>-1.9212036322290137E-2</c:v>
                </c:pt>
                <c:pt idx="62">
                  <c:v>2.9423352210532137E-2</c:v>
                </c:pt>
                <c:pt idx="63">
                  <c:v>2.9423352214565959E-2</c:v>
                </c:pt>
                <c:pt idx="64">
                  <c:v>9.2537650996237007E-4</c:v>
                </c:pt>
                <c:pt idx="65">
                  <c:v>9.2537651204038448E-4</c:v>
                </c:pt>
                <c:pt idx="66">
                  <c:v>1.4874546755512779E-3</c:v>
                </c:pt>
                <c:pt idx="67">
                  <c:v>1.4874546768143719E-3</c:v>
                </c:pt>
                <c:pt idx="68">
                  <c:v>1.4464275181468138E-3</c:v>
                </c:pt>
                <c:pt idx="69">
                  <c:v>1.4464275187783678E-3</c:v>
                </c:pt>
                <c:pt idx="70">
                  <c:v>-1.8626529922941639E-2</c:v>
                </c:pt>
                <c:pt idx="71">
                  <c:v>-1.8626529922574978E-2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Results!$BL$3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Results!$BL$4:$BL$75</c:f>
              <c:numCache>
                <c:formatCode>General</c:formatCode>
                <c:ptCount val="72"/>
                <c:pt idx="0">
                  <c:v>-14.450065710677938</c:v>
                </c:pt>
                <c:pt idx="1">
                  <c:v>-14.4500657003332</c:v>
                </c:pt>
                <c:pt idx="2">
                  <c:v>-25.368046757800037</c:v>
                </c:pt>
                <c:pt idx="3">
                  <c:v>-25.368046755304395</c:v>
                </c:pt>
                <c:pt idx="4">
                  <c:v>-41.48109920323796</c:v>
                </c:pt>
                <c:pt idx="5">
                  <c:v>-41.481099201073555</c:v>
                </c:pt>
                <c:pt idx="6">
                  <c:v>-51.838646035444931</c:v>
                </c:pt>
                <c:pt idx="7">
                  <c:v>-51.838646033779916</c:v>
                </c:pt>
                <c:pt idx="8">
                  <c:v>-64.424953845828242</c:v>
                </c:pt>
                <c:pt idx="9">
                  <c:v>-64.424953844161962</c:v>
                </c:pt>
                <c:pt idx="10">
                  <c:v>-76.189206338437643</c:v>
                </c:pt>
                <c:pt idx="11">
                  <c:v>-76.18920633627323</c:v>
                </c:pt>
                <c:pt idx="12">
                  <c:v>-88.141670613624044</c:v>
                </c:pt>
                <c:pt idx="13">
                  <c:v>-88.141670611789479</c:v>
                </c:pt>
                <c:pt idx="14">
                  <c:v>-99.65577264628007</c:v>
                </c:pt>
                <c:pt idx="15">
                  <c:v>-99.655772644113142</c:v>
                </c:pt>
                <c:pt idx="16">
                  <c:v>-111.36802997512935</c:v>
                </c:pt>
                <c:pt idx="17">
                  <c:v>-111.36802997328959</c:v>
                </c:pt>
                <c:pt idx="18">
                  <c:v>-121.21072169637017</c:v>
                </c:pt>
                <c:pt idx="19">
                  <c:v>-121.21072169503371</c:v>
                </c:pt>
                <c:pt idx="20">
                  <c:v>-134.41498249521413</c:v>
                </c:pt>
                <c:pt idx="21">
                  <c:v>-134.41498249362343</c:v>
                </c:pt>
                <c:pt idx="22">
                  <c:v>-147.75883602314377</c:v>
                </c:pt>
                <c:pt idx="23">
                  <c:v>-147.7588360224396</c:v>
                </c:pt>
                <c:pt idx="24">
                  <c:v>-156.96320372776398</c:v>
                </c:pt>
                <c:pt idx="25">
                  <c:v>-156.9632037275596</c:v>
                </c:pt>
                <c:pt idx="26">
                  <c:v>-167.76123684093761</c:v>
                </c:pt>
                <c:pt idx="27">
                  <c:v>-167.76123684041261</c:v>
                </c:pt>
                <c:pt idx="28">
                  <c:v>-177.97702974665319</c:v>
                </c:pt>
                <c:pt idx="29">
                  <c:v>-177.97702974613938</c:v>
                </c:pt>
                <c:pt idx="30">
                  <c:v>-188.11294177475378</c:v>
                </c:pt>
                <c:pt idx="31">
                  <c:v>-188.11294177466419</c:v>
                </c:pt>
                <c:pt idx="32">
                  <c:v>-198.03977046889275</c:v>
                </c:pt>
                <c:pt idx="33">
                  <c:v>-198.03977046839159</c:v>
                </c:pt>
                <c:pt idx="34">
                  <c:v>-207.10015695765338</c:v>
                </c:pt>
                <c:pt idx="35">
                  <c:v>-207.10015695740978</c:v>
                </c:pt>
                <c:pt idx="36">
                  <c:v>-216.79073285334638</c:v>
                </c:pt>
                <c:pt idx="37">
                  <c:v>-216.79073285311117</c:v>
                </c:pt>
                <c:pt idx="38">
                  <c:v>-221.41164935197421</c:v>
                </c:pt>
                <c:pt idx="39">
                  <c:v>-221.4116493516606</c:v>
                </c:pt>
                <c:pt idx="40">
                  <c:v>-235.57515237407196</c:v>
                </c:pt>
                <c:pt idx="41">
                  <c:v>-235.57515237397681</c:v>
                </c:pt>
                <c:pt idx="42">
                  <c:v>-250.52140455906337</c:v>
                </c:pt>
                <c:pt idx="43">
                  <c:v>-250.52140455822482</c:v>
                </c:pt>
                <c:pt idx="44">
                  <c:v>-253.75164771934456</c:v>
                </c:pt>
                <c:pt idx="45">
                  <c:v>-253.75164771867816</c:v>
                </c:pt>
                <c:pt idx="46">
                  <c:v>-261.87448968572778</c:v>
                </c:pt>
                <c:pt idx="47">
                  <c:v>-261.87448968507539</c:v>
                </c:pt>
                <c:pt idx="48">
                  <c:v>-267.41159466388496</c:v>
                </c:pt>
                <c:pt idx="49">
                  <c:v>-267.41159466336984</c:v>
                </c:pt>
                <c:pt idx="50">
                  <c:v>-273.81245075953717</c:v>
                </c:pt>
                <c:pt idx="51">
                  <c:v>-273.81245075905144</c:v>
                </c:pt>
                <c:pt idx="52">
                  <c:v>-271.65845923381897</c:v>
                </c:pt>
                <c:pt idx="53">
                  <c:v>-271.65845923352776</c:v>
                </c:pt>
                <c:pt idx="54">
                  <c:v>-278.36677888958673</c:v>
                </c:pt>
                <c:pt idx="55">
                  <c:v>-278.36677888936703</c:v>
                </c:pt>
                <c:pt idx="56">
                  <c:v>-226.8468355477338</c:v>
                </c:pt>
                <c:pt idx="57">
                  <c:v>-226.84683554748739</c:v>
                </c:pt>
                <c:pt idx="58">
                  <c:v>-279.29726976603899</c:v>
                </c:pt>
                <c:pt idx="59">
                  <c:v>-279.2972697659186</c:v>
                </c:pt>
                <c:pt idx="60">
                  <c:v>-244.4804498791172</c:v>
                </c:pt>
                <c:pt idx="61">
                  <c:v>-244.480449879085</c:v>
                </c:pt>
                <c:pt idx="62">
                  <c:v>523.89993075593736</c:v>
                </c:pt>
                <c:pt idx="63">
                  <c:v>523.89993075591497</c:v>
                </c:pt>
                <c:pt idx="64">
                  <c:v>234.85416672545099</c:v>
                </c:pt>
                <c:pt idx="65">
                  <c:v>234.85416672545099</c:v>
                </c:pt>
                <c:pt idx="66">
                  <c:v>287.17970151591555</c:v>
                </c:pt>
                <c:pt idx="67">
                  <c:v>287.17970151591555</c:v>
                </c:pt>
                <c:pt idx="68">
                  <c:v>130.88474347119805</c:v>
                </c:pt>
                <c:pt idx="69">
                  <c:v>130.88474347119794</c:v>
                </c:pt>
                <c:pt idx="70">
                  <c:v>82.553729727233801</c:v>
                </c:pt>
                <c:pt idx="71">
                  <c:v>82.553729727233659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Results!$BM$3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Results!$BM$4:$BM$75</c:f>
              <c:numCache>
                <c:formatCode>General</c:formatCode>
                <c:ptCount val="72"/>
                <c:pt idx="0">
                  <c:v>-1.5601330393110419E-6</c:v>
                </c:pt>
                <c:pt idx="1">
                  <c:v>-1.5600704340613419E-6</c:v>
                </c:pt>
                <c:pt idx="2">
                  <c:v>6.0591264482354749E-7</c:v>
                </c:pt>
                <c:pt idx="3">
                  <c:v>6.0593355865421539E-7</c:v>
                </c:pt>
                <c:pt idx="4">
                  <c:v>-6.1133537128625919E-7</c:v>
                </c:pt>
                <c:pt idx="5">
                  <c:v>-6.1131439633754834E-7</c:v>
                </c:pt>
                <c:pt idx="6">
                  <c:v>-4.1624316509114636E-8</c:v>
                </c:pt>
                <c:pt idx="7">
                  <c:v>-4.1608634637668698E-8</c:v>
                </c:pt>
                <c:pt idx="8">
                  <c:v>-3.0943162637413457E-7</c:v>
                </c:pt>
                <c:pt idx="9">
                  <c:v>-3.0941618133510984E-7</c:v>
                </c:pt>
                <c:pt idx="10">
                  <c:v>-5.7457507573417415E-7</c:v>
                </c:pt>
                <c:pt idx="11">
                  <c:v>-5.7456974063825277E-7</c:v>
                </c:pt>
                <c:pt idx="12">
                  <c:v>-1.228880565031431E-6</c:v>
                </c:pt>
                <c:pt idx="13">
                  <c:v>-1.2288858160900411E-6</c:v>
                </c:pt>
                <c:pt idx="14">
                  <c:v>-2.23569674417376E-6</c:v>
                </c:pt>
                <c:pt idx="15">
                  <c:v>-2.2356966728693796E-6</c:v>
                </c:pt>
                <c:pt idx="16">
                  <c:v>-3.8141150900628438E-6</c:v>
                </c:pt>
                <c:pt idx="17">
                  <c:v>-3.8141255259688416E-6</c:v>
                </c:pt>
                <c:pt idx="18">
                  <c:v>-5.9281602996634338E-6</c:v>
                </c:pt>
                <c:pt idx="19">
                  <c:v>-5.9281552676111494E-6</c:v>
                </c:pt>
                <c:pt idx="20">
                  <c:v>-9.2908135222387529E-6</c:v>
                </c:pt>
                <c:pt idx="21">
                  <c:v>-9.2907951970119003E-6</c:v>
                </c:pt>
                <c:pt idx="22">
                  <c:v>-1.439718250767328E-5</c:v>
                </c:pt>
                <c:pt idx="23">
                  <c:v>-1.4397186470159779E-5</c:v>
                </c:pt>
                <c:pt idx="24">
                  <c:v>-1.9707272856612741E-5</c:v>
                </c:pt>
                <c:pt idx="25">
                  <c:v>-1.9707281891896896E-5</c:v>
                </c:pt>
                <c:pt idx="26">
                  <c:v>-2.745693138858768E-5</c:v>
                </c:pt>
                <c:pt idx="27">
                  <c:v>-2.7456929931941018E-5</c:v>
                </c:pt>
                <c:pt idx="28">
                  <c:v>-3.7525154277682254E-5</c:v>
                </c:pt>
                <c:pt idx="29">
                  <c:v>-3.7525152719172158E-5</c:v>
                </c:pt>
                <c:pt idx="30">
                  <c:v>-5.0822775869164592E-5</c:v>
                </c:pt>
                <c:pt idx="31">
                  <c:v>-5.0822781879105591E-5</c:v>
                </c:pt>
                <c:pt idx="32">
                  <c:v>-6.8463571037864386E-5</c:v>
                </c:pt>
                <c:pt idx="33">
                  <c:v>-6.8463574256748014E-5</c:v>
                </c:pt>
                <c:pt idx="34">
                  <c:v>-9.1032974145491573E-5</c:v>
                </c:pt>
                <c:pt idx="35">
                  <c:v>-9.10329694394022E-5</c:v>
                </c:pt>
                <c:pt idx="36">
                  <c:v>-1.2219786310452041E-4</c:v>
                </c:pt>
                <c:pt idx="37">
                  <c:v>-1.2219785837805824E-4</c:v>
                </c:pt>
                <c:pt idx="38">
                  <c:v>-1.5824656662880379E-4</c:v>
                </c:pt>
                <c:pt idx="39">
                  <c:v>-1.5824656404147359E-4</c:v>
                </c:pt>
                <c:pt idx="40">
                  <c:v>-2.186752778128716E-4</c:v>
                </c:pt>
                <c:pt idx="41">
                  <c:v>-2.1867528812144821E-4</c:v>
                </c:pt>
                <c:pt idx="42">
                  <c:v>-3.1362523289280958E-4</c:v>
                </c:pt>
                <c:pt idx="43">
                  <c:v>-3.1362526304437723E-4</c:v>
                </c:pt>
                <c:pt idx="44">
                  <c:v>-3.8844964047893922E-4</c:v>
                </c:pt>
                <c:pt idx="45">
                  <c:v>-3.884496568585752E-4</c:v>
                </c:pt>
                <c:pt idx="46">
                  <c:v>-5.2764476400916417E-4</c:v>
                </c:pt>
                <c:pt idx="47">
                  <c:v>-5.2764478984172476E-4</c:v>
                </c:pt>
                <c:pt idx="48">
                  <c:v>-6.446829873661044E-4</c:v>
                </c:pt>
                <c:pt idx="49">
                  <c:v>-6.4468300313455919E-4</c:v>
                </c:pt>
                <c:pt idx="50">
                  <c:v>-9.870328382181469E-4</c:v>
                </c:pt>
                <c:pt idx="51">
                  <c:v>-9.8703285443480057E-4</c:v>
                </c:pt>
                <c:pt idx="52">
                  <c:v>-9.2578138188109693E-4</c:v>
                </c:pt>
                <c:pt idx="53">
                  <c:v>-9.2578139830147858E-4</c:v>
                </c:pt>
                <c:pt idx="54">
                  <c:v>-2.3816855004348278E-3</c:v>
                </c:pt>
                <c:pt idx="55">
                  <c:v>-2.3816855095617918E-3</c:v>
                </c:pt>
                <c:pt idx="56">
                  <c:v>-1.1378958577406588E-4</c:v>
                </c:pt>
                <c:pt idx="57">
                  <c:v>-1.1378958369605243E-4</c:v>
                </c:pt>
                <c:pt idx="58">
                  <c:v>-8.5129879685584432E-3</c:v>
                </c:pt>
                <c:pt idx="59">
                  <c:v>-8.5129879720218064E-3</c:v>
                </c:pt>
                <c:pt idx="60">
                  <c:v>9.7929392192396391E-3</c:v>
                </c:pt>
                <c:pt idx="61">
                  <c:v>9.7929392225807512E-3</c:v>
                </c:pt>
                <c:pt idx="62">
                  <c:v>-2.2610037402279039E-2</c:v>
                </c:pt>
                <c:pt idx="63">
                  <c:v>-2.2610037400730636E-2</c:v>
                </c:pt>
                <c:pt idx="64">
                  <c:v>4.8993659158179121E-3</c:v>
                </c:pt>
                <c:pt idx="65">
                  <c:v>4.8993659169995259E-3</c:v>
                </c:pt>
                <c:pt idx="66">
                  <c:v>2.9287221574573756E-3</c:v>
                </c:pt>
                <c:pt idx="67">
                  <c:v>2.9287221582315337E-3</c:v>
                </c:pt>
                <c:pt idx="68">
                  <c:v>1.711445296472814E-3</c:v>
                </c:pt>
                <c:pt idx="69">
                  <c:v>1.7114452967987759E-3</c:v>
                </c:pt>
                <c:pt idx="70">
                  <c:v>-9.5117569536247153E-3</c:v>
                </c:pt>
                <c:pt idx="71">
                  <c:v>-9.5117569535024832E-3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Results!$BN$3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Results!$BN$4:$BN$75</c:f>
              <c:numCache>
                <c:formatCode>General</c:formatCode>
                <c:ptCount val="72"/>
                <c:pt idx="0">
                  <c:v>-21.675357881664898</c:v>
                </c:pt>
                <c:pt idx="1">
                  <c:v>-21.675357867819599</c:v>
                </c:pt>
                <c:pt idx="2">
                  <c:v>-38.056766662576479</c:v>
                </c:pt>
                <c:pt idx="3">
                  <c:v>-38.056766658573601</c:v>
                </c:pt>
                <c:pt idx="4">
                  <c:v>-62.223958694366694</c:v>
                </c:pt>
                <c:pt idx="5">
                  <c:v>-62.223958691375735</c:v>
                </c:pt>
                <c:pt idx="6">
                  <c:v>-77.758784565004333</c:v>
                </c:pt>
                <c:pt idx="7">
                  <c:v>-77.758784561671632</c:v>
                </c:pt>
                <c:pt idx="8">
                  <c:v>-96.629276419397826</c:v>
                </c:pt>
                <c:pt idx="9">
                  <c:v>-96.629276416558056</c:v>
                </c:pt>
                <c:pt idx="10">
                  <c:v>-114.28678679473636</c:v>
                </c:pt>
                <c:pt idx="11">
                  <c:v>-114.28678679123425</c:v>
                </c:pt>
                <c:pt idx="12">
                  <c:v>-132.21642378067941</c:v>
                </c:pt>
                <c:pt idx="13">
                  <c:v>-132.21642377717731</c:v>
                </c:pt>
                <c:pt idx="14">
                  <c:v>-149.4786113351538</c:v>
                </c:pt>
                <c:pt idx="15">
                  <c:v>-149.47861133198418</c:v>
                </c:pt>
                <c:pt idx="16">
                  <c:v>-167.0463944546012</c:v>
                </c:pt>
                <c:pt idx="17">
                  <c:v>-167.04639445160379</c:v>
                </c:pt>
                <c:pt idx="18">
                  <c:v>-181.8179198148726</c:v>
                </c:pt>
                <c:pt idx="19">
                  <c:v>-181.8179198121916</c:v>
                </c:pt>
                <c:pt idx="20">
                  <c:v>-201.61141490685159</c:v>
                </c:pt>
                <c:pt idx="21">
                  <c:v>-201.61141490484817</c:v>
                </c:pt>
                <c:pt idx="22">
                  <c:v>-221.61579084197979</c:v>
                </c:pt>
                <c:pt idx="23">
                  <c:v>-221.61579084146598</c:v>
                </c:pt>
                <c:pt idx="24">
                  <c:v>-235.43264214179922</c:v>
                </c:pt>
                <c:pt idx="25">
                  <c:v>-235.43264214095919</c:v>
                </c:pt>
                <c:pt idx="26">
                  <c:v>-251.6333876157598</c:v>
                </c:pt>
                <c:pt idx="27">
                  <c:v>-251.63338761493799</c:v>
                </c:pt>
                <c:pt idx="28">
                  <c:v>-266.95141610930239</c:v>
                </c:pt>
                <c:pt idx="29">
                  <c:v>-266.95141610865278</c:v>
                </c:pt>
                <c:pt idx="30">
                  <c:v>-282.16006857941284</c:v>
                </c:pt>
                <c:pt idx="31">
                  <c:v>-282.1600685789424</c:v>
                </c:pt>
                <c:pt idx="32">
                  <c:v>-297.05757433279621</c:v>
                </c:pt>
                <c:pt idx="33">
                  <c:v>-297.05757433274016</c:v>
                </c:pt>
                <c:pt idx="34">
                  <c:v>-310.65642720792397</c:v>
                </c:pt>
                <c:pt idx="35">
                  <c:v>-310.65642720714419</c:v>
                </c:pt>
                <c:pt idx="36">
                  <c:v>-325.19261403111284</c:v>
                </c:pt>
                <c:pt idx="37">
                  <c:v>-325.19261403067316</c:v>
                </c:pt>
                <c:pt idx="38">
                  <c:v>-332.13390239553439</c:v>
                </c:pt>
                <c:pt idx="39">
                  <c:v>-332.13390239501638</c:v>
                </c:pt>
                <c:pt idx="40">
                  <c:v>-353.39304935310173</c:v>
                </c:pt>
                <c:pt idx="41">
                  <c:v>-353.39304935276579</c:v>
                </c:pt>
                <c:pt idx="42">
                  <c:v>-375.80810069195257</c:v>
                </c:pt>
                <c:pt idx="43">
                  <c:v>-375.80810069063381</c:v>
                </c:pt>
                <c:pt idx="44">
                  <c:v>-380.64947396859037</c:v>
                </c:pt>
                <c:pt idx="45">
                  <c:v>-380.64947396737233</c:v>
                </c:pt>
                <c:pt idx="46">
                  <c:v>-392.82751003995656</c:v>
                </c:pt>
                <c:pt idx="47">
                  <c:v>-392.82751003905076</c:v>
                </c:pt>
                <c:pt idx="48">
                  <c:v>-401.1268899673056</c:v>
                </c:pt>
                <c:pt idx="49">
                  <c:v>-401.12688996649774</c:v>
                </c:pt>
                <c:pt idx="50">
                  <c:v>-410.72059334659497</c:v>
                </c:pt>
                <c:pt idx="51">
                  <c:v>-410.72059334576193</c:v>
                </c:pt>
                <c:pt idx="52">
                  <c:v>-407.48420790184798</c:v>
                </c:pt>
                <c:pt idx="53">
                  <c:v>-407.484207901113</c:v>
                </c:pt>
                <c:pt idx="54">
                  <c:v>-417.53426349990315</c:v>
                </c:pt>
                <c:pt idx="55">
                  <c:v>-417.53426349938934</c:v>
                </c:pt>
                <c:pt idx="56">
                  <c:v>-340.2615330526678</c:v>
                </c:pt>
                <c:pt idx="57">
                  <c:v>-340.26153305235698</c:v>
                </c:pt>
                <c:pt idx="58">
                  <c:v>-418.89200070001198</c:v>
                </c:pt>
                <c:pt idx="59">
                  <c:v>-418.89200069979637</c:v>
                </c:pt>
                <c:pt idx="60">
                  <c:v>-366.73653366489299</c:v>
                </c:pt>
                <c:pt idx="61">
                  <c:v>-366.73653366483137</c:v>
                </c:pt>
                <c:pt idx="62">
                  <c:v>785.93680440883577</c:v>
                </c:pt>
                <c:pt idx="63">
                  <c:v>785.93680440881337</c:v>
                </c:pt>
                <c:pt idx="64">
                  <c:v>352.2738465198974</c:v>
                </c:pt>
                <c:pt idx="65">
                  <c:v>352.27384651989598</c:v>
                </c:pt>
                <c:pt idx="66">
                  <c:v>430.7667776936006</c:v>
                </c:pt>
                <c:pt idx="67">
                  <c:v>430.7667776936006</c:v>
                </c:pt>
                <c:pt idx="68">
                  <c:v>196.3264525700464</c:v>
                </c:pt>
                <c:pt idx="69">
                  <c:v>196.3264525700464</c:v>
                </c:pt>
                <c:pt idx="70">
                  <c:v>123.81782395111655</c:v>
                </c:pt>
                <c:pt idx="71">
                  <c:v>123.81782395111681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Results!$BO$3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Results!$BO$4:$BO$75</c:f>
              <c:numCache>
                <c:formatCode>General</c:formatCode>
                <c:ptCount val="72"/>
                <c:pt idx="0">
                  <c:v>-16.328807498232461</c:v>
                </c:pt>
                <c:pt idx="1">
                  <c:v>-16.328807487005157</c:v>
                </c:pt>
                <c:pt idx="2">
                  <c:v>-28.669542060613576</c:v>
                </c:pt>
                <c:pt idx="3">
                  <c:v>-28.669542057613381</c:v>
                </c:pt>
                <c:pt idx="4">
                  <c:v>-46.875510721893562</c:v>
                </c:pt>
                <c:pt idx="5">
                  <c:v>-46.875510718720037</c:v>
                </c:pt>
                <c:pt idx="6">
                  <c:v>-58.578438581269737</c:v>
                </c:pt>
                <c:pt idx="7">
                  <c:v>-58.578438578428575</c:v>
                </c:pt>
                <c:pt idx="8">
                  <c:v>-72.794191755134634</c:v>
                </c:pt>
                <c:pt idx="9">
                  <c:v>-72.794191753130661</c:v>
                </c:pt>
                <c:pt idx="10">
                  <c:v>-86.096235478458524</c:v>
                </c:pt>
                <c:pt idx="11">
                  <c:v>-86.096235476793495</c:v>
                </c:pt>
                <c:pt idx="12">
                  <c:v>-99.603226027710434</c:v>
                </c:pt>
                <c:pt idx="13">
                  <c:v>-99.603226024875852</c:v>
                </c:pt>
                <c:pt idx="14">
                  <c:v>-112.60736060558978</c:v>
                </c:pt>
                <c:pt idx="15">
                  <c:v>-112.6073606031007</c:v>
                </c:pt>
                <c:pt idx="16">
                  <c:v>-125.84179550016856</c:v>
                </c:pt>
                <c:pt idx="17">
                  <c:v>-125.84179549866525</c:v>
                </c:pt>
                <c:pt idx="18">
                  <c:v>-136.96971780654974</c:v>
                </c:pt>
                <c:pt idx="19">
                  <c:v>-136.96971780572051</c:v>
                </c:pt>
                <c:pt idx="20">
                  <c:v>-151.88078187351297</c:v>
                </c:pt>
                <c:pt idx="21">
                  <c:v>-151.8807818728564</c:v>
                </c:pt>
                <c:pt idx="22">
                  <c:v>-166.95061618220299</c:v>
                </c:pt>
                <c:pt idx="23">
                  <c:v>-166.9506161822338</c:v>
                </c:pt>
                <c:pt idx="24">
                  <c:v>-177.35931554429337</c:v>
                </c:pt>
                <c:pt idx="25">
                  <c:v>-177.35931554415617</c:v>
                </c:pt>
                <c:pt idx="26">
                  <c:v>-189.56389893548516</c:v>
                </c:pt>
                <c:pt idx="27">
                  <c:v>-189.56389893495597</c:v>
                </c:pt>
                <c:pt idx="28">
                  <c:v>-201.10345469098917</c:v>
                </c:pt>
                <c:pt idx="29">
                  <c:v>-201.103454690299</c:v>
                </c:pt>
                <c:pt idx="30">
                  <c:v>-212.5606610913772</c:v>
                </c:pt>
                <c:pt idx="31">
                  <c:v>-212.56066109086197</c:v>
                </c:pt>
                <c:pt idx="32">
                  <c:v>-223.78335564848197</c:v>
                </c:pt>
                <c:pt idx="33">
                  <c:v>-223.78335564829996</c:v>
                </c:pt>
                <c:pt idx="34">
                  <c:v>-234.02791632244777</c:v>
                </c:pt>
                <c:pt idx="35">
                  <c:v>-234.02791632203056</c:v>
                </c:pt>
                <c:pt idx="36">
                  <c:v>-244.97864223233239</c:v>
                </c:pt>
                <c:pt idx="37">
                  <c:v>-244.97864223266978</c:v>
                </c:pt>
                <c:pt idx="38">
                  <c:v>-250.20770661751618</c:v>
                </c:pt>
                <c:pt idx="39">
                  <c:v>-250.20770661761276</c:v>
                </c:pt>
                <c:pt idx="40">
                  <c:v>-266.22306799799759</c:v>
                </c:pt>
                <c:pt idx="41">
                  <c:v>-266.22306799772321</c:v>
                </c:pt>
                <c:pt idx="42">
                  <c:v>-283.10914778777396</c:v>
                </c:pt>
                <c:pt idx="43">
                  <c:v>-283.1091477865798</c:v>
                </c:pt>
                <c:pt idx="44">
                  <c:v>-286.7563849103534</c:v>
                </c:pt>
                <c:pt idx="45">
                  <c:v>-286.75638490942521</c:v>
                </c:pt>
                <c:pt idx="46">
                  <c:v>-295.93064716021377</c:v>
                </c:pt>
                <c:pt idx="47">
                  <c:v>-295.93064715938499</c:v>
                </c:pt>
                <c:pt idx="48">
                  <c:v>-302.18295722376439</c:v>
                </c:pt>
                <c:pt idx="49">
                  <c:v>-302.18295722327719</c:v>
                </c:pt>
                <c:pt idx="50">
                  <c:v>-309.41063453197518</c:v>
                </c:pt>
                <c:pt idx="51">
                  <c:v>-309.41063453166714</c:v>
                </c:pt>
                <c:pt idx="52">
                  <c:v>-306.97241397578279</c:v>
                </c:pt>
                <c:pt idx="53">
                  <c:v>-306.97241397535998</c:v>
                </c:pt>
                <c:pt idx="54">
                  <c:v>-314.54543250504639</c:v>
                </c:pt>
                <c:pt idx="55">
                  <c:v>-314.54543250473841</c:v>
                </c:pt>
                <c:pt idx="56">
                  <c:v>-256.33009843610114</c:v>
                </c:pt>
                <c:pt idx="57">
                  <c:v>-256.33009843587439</c:v>
                </c:pt>
                <c:pt idx="58">
                  <c:v>-315.57676905612476</c:v>
                </c:pt>
                <c:pt idx="59">
                  <c:v>-315.57676905598055</c:v>
                </c:pt>
                <c:pt idx="60">
                  <c:v>-276.2592925098258</c:v>
                </c:pt>
                <c:pt idx="61">
                  <c:v>-276.25929250977538</c:v>
                </c:pt>
                <c:pt idx="62">
                  <c:v>592.04312180996635</c:v>
                </c:pt>
                <c:pt idx="63">
                  <c:v>592.04312180993975</c:v>
                </c:pt>
                <c:pt idx="64">
                  <c:v>265.38309175834536</c:v>
                </c:pt>
                <c:pt idx="65">
                  <c:v>265.38309175834399</c:v>
                </c:pt>
                <c:pt idx="66">
                  <c:v>324.51266827944158</c:v>
                </c:pt>
                <c:pt idx="67">
                  <c:v>324.51266827944016</c:v>
                </c:pt>
                <c:pt idx="68">
                  <c:v>147.90002832663379</c:v>
                </c:pt>
                <c:pt idx="69">
                  <c:v>147.90002832663379</c:v>
                </c:pt>
                <c:pt idx="70">
                  <c:v>93.275938386538456</c:v>
                </c:pt>
                <c:pt idx="71">
                  <c:v>93.275938386538741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7488"/>
        <c:axId val="336561216"/>
      </c:scatterChart>
      <c:valAx>
        <c:axId val="3365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1216"/>
        <c:crosses val="autoZero"/>
        <c:crossBetween val="midCat"/>
      </c:valAx>
      <c:valAx>
        <c:axId val="3365612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07181416703648E-2"/>
          <c:y val="3.5685320356853206E-2"/>
          <c:w val="0.66418560819398864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Results!$BJ$3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Results!$BJ$4:$BJ$75</c:f>
              <c:numCache>
                <c:formatCode>General</c:formatCode>
                <c:ptCount val="72"/>
                <c:pt idx="0">
                  <c:v>-28.907295301322481</c:v>
                </c:pt>
                <c:pt idx="1">
                  <c:v>-28.907295281302897</c:v>
                </c:pt>
                <c:pt idx="2">
                  <c:v>-50.78003569875095</c:v>
                </c:pt>
                <c:pt idx="3">
                  <c:v>-50.780035694085875</c:v>
                </c:pt>
                <c:pt idx="4">
                  <c:v>-83.006410159362758</c:v>
                </c:pt>
                <c:pt idx="5">
                  <c:v>-83.006410154032537</c:v>
                </c:pt>
                <c:pt idx="6">
                  <c:v>-103.72850311466972</c:v>
                </c:pt>
                <c:pt idx="7">
                  <c:v>-103.72850311100591</c:v>
                </c:pt>
                <c:pt idx="8">
                  <c:v>-128.88217804293873</c:v>
                </c:pt>
                <c:pt idx="9">
                  <c:v>-128.88217803826049</c:v>
                </c:pt>
                <c:pt idx="10">
                  <c:v>-152.42930873830798</c:v>
                </c:pt>
                <c:pt idx="11">
                  <c:v>-152.42930873497039</c:v>
                </c:pt>
                <c:pt idx="12">
                  <c:v>-176.33191648041898</c:v>
                </c:pt>
                <c:pt idx="13">
                  <c:v>-176.33191647608319</c:v>
                </c:pt>
                <c:pt idx="14">
                  <c:v>-199.3453278012224</c:v>
                </c:pt>
                <c:pt idx="15">
                  <c:v>-199.3453277995508</c:v>
                </c:pt>
                <c:pt idx="16">
                  <c:v>-222.76739958948298</c:v>
                </c:pt>
                <c:pt idx="17">
                  <c:v>-222.76739958615238</c:v>
                </c:pt>
                <c:pt idx="18">
                  <c:v>-242.4680169273222</c:v>
                </c:pt>
                <c:pt idx="19">
                  <c:v>-242.4680169238236</c:v>
                </c:pt>
                <c:pt idx="20">
                  <c:v>-268.8594894707162</c:v>
                </c:pt>
                <c:pt idx="21">
                  <c:v>-268.85948946787835</c:v>
                </c:pt>
                <c:pt idx="22">
                  <c:v>-295.53064640833435</c:v>
                </c:pt>
                <c:pt idx="23">
                  <c:v>-295.53064640675103</c:v>
                </c:pt>
                <c:pt idx="24">
                  <c:v>-313.95450234841138</c:v>
                </c:pt>
                <c:pt idx="25">
                  <c:v>-313.9545023480166</c:v>
                </c:pt>
                <c:pt idx="26">
                  <c:v>-335.54867333906657</c:v>
                </c:pt>
                <c:pt idx="27">
                  <c:v>-335.54867333818737</c:v>
                </c:pt>
                <c:pt idx="28">
                  <c:v>-355.96574788425977</c:v>
                </c:pt>
                <c:pt idx="29">
                  <c:v>-355.96574788355417</c:v>
                </c:pt>
                <c:pt idx="30">
                  <c:v>-376.23812201109962</c:v>
                </c:pt>
                <c:pt idx="31">
                  <c:v>-376.23812200991517</c:v>
                </c:pt>
                <c:pt idx="32">
                  <c:v>-396.10981112973337</c:v>
                </c:pt>
                <c:pt idx="33">
                  <c:v>-396.10981112872963</c:v>
                </c:pt>
                <c:pt idx="34">
                  <c:v>-414.23269265225395</c:v>
                </c:pt>
                <c:pt idx="35">
                  <c:v>-414.23269265175975</c:v>
                </c:pt>
                <c:pt idx="36">
                  <c:v>-433.61844575189838</c:v>
                </c:pt>
                <c:pt idx="37">
                  <c:v>-433.61844575158898</c:v>
                </c:pt>
                <c:pt idx="38">
                  <c:v>-442.87805919643711</c:v>
                </c:pt>
                <c:pt idx="39">
                  <c:v>-442.87805919605358</c:v>
                </c:pt>
                <c:pt idx="40">
                  <c:v>-471.22617542188152</c:v>
                </c:pt>
                <c:pt idx="41">
                  <c:v>-471.22617542160009</c:v>
                </c:pt>
                <c:pt idx="42">
                  <c:v>-501.12240718289399</c:v>
                </c:pt>
                <c:pt idx="43">
                  <c:v>-501.12240718127276</c:v>
                </c:pt>
                <c:pt idx="44">
                  <c:v>-507.58430876532117</c:v>
                </c:pt>
                <c:pt idx="45">
                  <c:v>-507.58430876372375</c:v>
                </c:pt>
                <c:pt idx="46">
                  <c:v>-523.83018277480801</c:v>
                </c:pt>
                <c:pt idx="47">
                  <c:v>-523.83018277339818</c:v>
                </c:pt>
                <c:pt idx="48">
                  <c:v>-534.90383882707522</c:v>
                </c:pt>
                <c:pt idx="49">
                  <c:v>-534.90383882610922</c:v>
                </c:pt>
                <c:pt idx="50">
                  <c:v>-547.70358006243032</c:v>
                </c:pt>
                <c:pt idx="51">
                  <c:v>-547.70358006153026</c:v>
                </c:pt>
                <c:pt idx="52">
                  <c:v>-543.39349273856362</c:v>
                </c:pt>
                <c:pt idx="53">
                  <c:v>-543.39349273789151</c:v>
                </c:pt>
                <c:pt idx="54">
                  <c:v>-556.80144734635405</c:v>
                </c:pt>
                <c:pt idx="55">
                  <c:v>-556.8014473458262</c:v>
                </c:pt>
                <c:pt idx="56">
                  <c:v>-453.75863824200417</c:v>
                </c:pt>
                <c:pt idx="57">
                  <c:v>-453.75863824153657</c:v>
                </c:pt>
                <c:pt idx="58">
                  <c:v>-558.61589117096423</c:v>
                </c:pt>
                <c:pt idx="59">
                  <c:v>-558.61589117065614</c:v>
                </c:pt>
                <c:pt idx="60">
                  <c:v>-489.04213732816817</c:v>
                </c:pt>
                <c:pt idx="61">
                  <c:v>-489.04213732812889</c:v>
                </c:pt>
                <c:pt idx="62">
                  <c:v>1048.0305046729418</c:v>
                </c:pt>
                <c:pt idx="63">
                  <c:v>1048.0305046729027</c:v>
                </c:pt>
                <c:pt idx="64">
                  <c:v>469.76258853753319</c:v>
                </c:pt>
                <c:pt idx="65">
                  <c:v>469.76258853752893</c:v>
                </c:pt>
                <c:pt idx="66">
                  <c:v>574.43366604004223</c:v>
                </c:pt>
                <c:pt idx="67">
                  <c:v>574.43366604004223</c:v>
                </c:pt>
                <c:pt idx="68">
                  <c:v>261.80334655826817</c:v>
                </c:pt>
                <c:pt idx="69">
                  <c:v>261.80334655826817</c:v>
                </c:pt>
                <c:pt idx="70">
                  <c:v>165.13157175499461</c:v>
                </c:pt>
                <c:pt idx="71">
                  <c:v>165.13157175499461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Results!$BK$3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Results!$BK$4:$BK$75</c:f>
              <c:numCache>
                <c:formatCode>General</c:formatCode>
                <c:ptCount val="72"/>
                <c:pt idx="0">
                  <c:v>2.959109106086546E-6</c:v>
                </c:pt>
                <c:pt idx="1">
                  <c:v>2.9591169139166603E-6</c:v>
                </c:pt>
                <c:pt idx="2">
                  <c:v>1.0430950376758115E-6</c:v>
                </c:pt>
                <c:pt idx="3">
                  <c:v>1.043123671320245E-6</c:v>
                </c:pt>
                <c:pt idx="4">
                  <c:v>4.0796630441036534E-6</c:v>
                </c:pt>
                <c:pt idx="5">
                  <c:v>4.0796864790536399E-6</c:v>
                </c:pt>
                <c:pt idx="6">
                  <c:v>4.3968402703285342E-6</c:v>
                </c:pt>
                <c:pt idx="7">
                  <c:v>4.3968663772830019E-6</c:v>
                </c:pt>
                <c:pt idx="8">
                  <c:v>5.9968250940073706E-6</c:v>
                </c:pt>
                <c:pt idx="9">
                  <c:v>5.9968486180878236E-6</c:v>
                </c:pt>
                <c:pt idx="10">
                  <c:v>7.5488112724997264E-6</c:v>
                </c:pt>
                <c:pt idx="11">
                  <c:v>7.5488308430067252E-6</c:v>
                </c:pt>
                <c:pt idx="12">
                  <c:v>9.6358497350593091E-6</c:v>
                </c:pt>
                <c:pt idx="13">
                  <c:v>9.6358824433991705E-6</c:v>
                </c:pt>
                <c:pt idx="14">
                  <c:v>1.215681574394693E-5</c:v>
                </c:pt>
                <c:pt idx="15">
                  <c:v>1.2156832704204132E-5</c:v>
                </c:pt>
                <c:pt idx="16">
                  <c:v>1.5459284480311838E-5</c:v>
                </c:pt>
                <c:pt idx="17">
                  <c:v>1.5459301389637418E-5</c:v>
                </c:pt>
                <c:pt idx="18">
                  <c:v>1.9297390735300721E-5</c:v>
                </c:pt>
                <c:pt idx="19">
                  <c:v>1.92974117089761E-5</c:v>
                </c:pt>
                <c:pt idx="20">
                  <c:v>2.5111596930946676E-5</c:v>
                </c:pt>
                <c:pt idx="21">
                  <c:v>2.5111623079283156E-5</c:v>
                </c:pt>
                <c:pt idx="22">
                  <c:v>3.3246841939399058E-5</c:v>
                </c:pt>
                <c:pt idx="23">
                  <c:v>3.3246870685252412E-5</c:v>
                </c:pt>
                <c:pt idx="24">
                  <c:v>4.1260931294527838E-5</c:v>
                </c:pt>
                <c:pt idx="25">
                  <c:v>4.126095604733564E-5</c:v>
                </c:pt>
                <c:pt idx="26">
                  <c:v>5.2652071419288462E-5</c:v>
                </c:pt>
                <c:pt idx="27">
                  <c:v>5.2652098820544714E-5</c:v>
                </c:pt>
                <c:pt idx="28">
                  <c:v>6.7050477876909935E-5</c:v>
                </c:pt>
                <c:pt idx="29">
                  <c:v>6.705050258897241E-5</c:v>
                </c:pt>
                <c:pt idx="30">
                  <c:v>8.5707627510419167E-5</c:v>
                </c:pt>
                <c:pt idx="31">
                  <c:v>8.5707655991427531E-5</c:v>
                </c:pt>
                <c:pt idx="32">
                  <c:v>1.1007775743491952E-4</c:v>
                </c:pt>
                <c:pt idx="33">
                  <c:v>1.1007778188213702E-4</c:v>
                </c:pt>
                <c:pt idx="34">
                  <c:v>1.4087652484304279E-4</c:v>
                </c:pt>
                <c:pt idx="35">
                  <c:v>1.4087654680479378E-4</c:v>
                </c:pt>
                <c:pt idx="36">
                  <c:v>1.8307046058471381E-4</c:v>
                </c:pt>
                <c:pt idx="37">
                  <c:v>1.830704797757794E-4</c:v>
                </c:pt>
                <c:pt idx="38">
                  <c:v>2.3127529344637901E-4</c:v>
                </c:pt>
                <c:pt idx="39">
                  <c:v>2.3127531418576898E-4</c:v>
                </c:pt>
                <c:pt idx="40">
                  <c:v>3.1249219811288638E-4</c:v>
                </c:pt>
                <c:pt idx="41">
                  <c:v>3.124922183225864E-4</c:v>
                </c:pt>
                <c:pt idx="42">
                  <c:v>4.4000269882380979E-4</c:v>
                </c:pt>
                <c:pt idx="43">
                  <c:v>4.4000270477263239E-4</c:v>
                </c:pt>
                <c:pt idx="44">
                  <c:v>5.3838074050145278E-4</c:v>
                </c:pt>
                <c:pt idx="45">
                  <c:v>5.3838074750965387E-4</c:v>
                </c:pt>
                <c:pt idx="46">
                  <c:v>7.2755773983662977E-4</c:v>
                </c:pt>
                <c:pt idx="47">
                  <c:v>7.275577399181196E-4</c:v>
                </c:pt>
                <c:pt idx="48">
                  <c:v>8.7455769678344895E-4</c:v>
                </c:pt>
                <c:pt idx="49">
                  <c:v>8.7455770542146569E-4</c:v>
                </c:pt>
                <c:pt idx="50">
                  <c:v>1.3623392374138344E-3</c:v>
                </c:pt>
                <c:pt idx="51">
                  <c:v>1.3623392424662593E-3</c:v>
                </c:pt>
                <c:pt idx="52">
                  <c:v>1.2052098041167479E-3</c:v>
                </c:pt>
                <c:pt idx="53">
                  <c:v>1.2052098098210996E-3</c:v>
                </c:pt>
                <c:pt idx="54">
                  <c:v>3.4016850429004937E-3</c:v>
                </c:pt>
                <c:pt idx="55">
                  <c:v>3.4016850464860904E-3</c:v>
                </c:pt>
                <c:pt idx="56">
                  <c:v>-2.4076027550036137E-4</c:v>
                </c:pt>
                <c:pt idx="57">
                  <c:v>-2.4076026873663098E-4</c:v>
                </c:pt>
                <c:pt idx="58">
                  <c:v>1.2740455180755818E-2</c:v>
                </c:pt>
                <c:pt idx="59">
                  <c:v>1.2740455181733704E-2</c:v>
                </c:pt>
                <c:pt idx="60">
                  <c:v>-1.9212036323756919E-2</c:v>
                </c:pt>
                <c:pt idx="61">
                  <c:v>-1.9212036322290137E-2</c:v>
                </c:pt>
                <c:pt idx="62">
                  <c:v>2.9423352210532137E-2</c:v>
                </c:pt>
                <c:pt idx="63">
                  <c:v>2.9423352214565959E-2</c:v>
                </c:pt>
                <c:pt idx="64">
                  <c:v>9.2537650996237007E-4</c:v>
                </c:pt>
                <c:pt idx="65">
                  <c:v>9.2537651204038448E-4</c:v>
                </c:pt>
                <c:pt idx="66">
                  <c:v>1.4874546755512779E-3</c:v>
                </c:pt>
                <c:pt idx="67">
                  <c:v>1.4874546768143719E-3</c:v>
                </c:pt>
                <c:pt idx="68">
                  <c:v>1.4464275181468138E-3</c:v>
                </c:pt>
                <c:pt idx="69">
                  <c:v>1.4464275187783678E-3</c:v>
                </c:pt>
                <c:pt idx="70">
                  <c:v>-1.8626529922941639E-2</c:v>
                </c:pt>
                <c:pt idx="71">
                  <c:v>-1.8626529922574978E-2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Results!$BL$3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Results!$BL$4:$BL$75</c:f>
              <c:numCache>
                <c:formatCode>General</c:formatCode>
                <c:ptCount val="72"/>
                <c:pt idx="0">
                  <c:v>-14.450065710677938</c:v>
                </c:pt>
                <c:pt idx="1">
                  <c:v>-14.4500657003332</c:v>
                </c:pt>
                <c:pt idx="2">
                  <c:v>-25.368046757800037</c:v>
                </c:pt>
                <c:pt idx="3">
                  <c:v>-25.368046755304395</c:v>
                </c:pt>
                <c:pt idx="4">
                  <c:v>-41.48109920323796</c:v>
                </c:pt>
                <c:pt idx="5">
                  <c:v>-41.481099201073555</c:v>
                </c:pt>
                <c:pt idx="6">
                  <c:v>-51.838646035444931</c:v>
                </c:pt>
                <c:pt idx="7">
                  <c:v>-51.838646033779916</c:v>
                </c:pt>
                <c:pt idx="8">
                  <c:v>-64.424953845828242</c:v>
                </c:pt>
                <c:pt idx="9">
                  <c:v>-64.424953844161962</c:v>
                </c:pt>
                <c:pt idx="10">
                  <c:v>-76.189206338437643</c:v>
                </c:pt>
                <c:pt idx="11">
                  <c:v>-76.18920633627323</c:v>
                </c:pt>
                <c:pt idx="12">
                  <c:v>-88.141670613624044</c:v>
                </c:pt>
                <c:pt idx="13">
                  <c:v>-88.141670611789479</c:v>
                </c:pt>
                <c:pt idx="14">
                  <c:v>-99.65577264628007</c:v>
                </c:pt>
                <c:pt idx="15">
                  <c:v>-99.655772644113142</c:v>
                </c:pt>
                <c:pt idx="16">
                  <c:v>-111.36802997512935</c:v>
                </c:pt>
                <c:pt idx="17">
                  <c:v>-111.36802997328959</c:v>
                </c:pt>
                <c:pt idx="18">
                  <c:v>-121.21072169637017</c:v>
                </c:pt>
                <c:pt idx="19">
                  <c:v>-121.21072169503371</c:v>
                </c:pt>
                <c:pt idx="20">
                  <c:v>-134.41498249521413</c:v>
                </c:pt>
                <c:pt idx="21">
                  <c:v>-134.41498249362343</c:v>
                </c:pt>
                <c:pt idx="22">
                  <c:v>-147.75883602314377</c:v>
                </c:pt>
                <c:pt idx="23">
                  <c:v>-147.7588360224396</c:v>
                </c:pt>
                <c:pt idx="24">
                  <c:v>-156.96320372776398</c:v>
                </c:pt>
                <c:pt idx="25">
                  <c:v>-156.9632037275596</c:v>
                </c:pt>
                <c:pt idx="26">
                  <c:v>-167.76123684093761</c:v>
                </c:pt>
                <c:pt idx="27">
                  <c:v>-167.76123684041261</c:v>
                </c:pt>
                <c:pt idx="28">
                  <c:v>-177.97702974665319</c:v>
                </c:pt>
                <c:pt idx="29">
                  <c:v>-177.97702974613938</c:v>
                </c:pt>
                <c:pt idx="30">
                  <c:v>-188.11294177475378</c:v>
                </c:pt>
                <c:pt idx="31">
                  <c:v>-188.11294177466419</c:v>
                </c:pt>
                <c:pt idx="32">
                  <c:v>-198.03977046889275</c:v>
                </c:pt>
                <c:pt idx="33">
                  <c:v>-198.03977046839159</c:v>
                </c:pt>
                <c:pt idx="34">
                  <c:v>-207.10015695765338</c:v>
                </c:pt>
                <c:pt idx="35">
                  <c:v>-207.10015695740978</c:v>
                </c:pt>
                <c:pt idx="36">
                  <c:v>-216.79073285334638</c:v>
                </c:pt>
                <c:pt idx="37">
                  <c:v>-216.79073285311117</c:v>
                </c:pt>
                <c:pt idx="38">
                  <c:v>-221.41164935197421</c:v>
                </c:pt>
                <c:pt idx="39">
                  <c:v>-221.4116493516606</c:v>
                </c:pt>
                <c:pt idx="40">
                  <c:v>-235.57515237407196</c:v>
                </c:pt>
                <c:pt idx="41">
                  <c:v>-235.57515237397681</c:v>
                </c:pt>
                <c:pt idx="42">
                  <c:v>-250.52140455906337</c:v>
                </c:pt>
                <c:pt idx="43">
                  <c:v>-250.52140455822482</c:v>
                </c:pt>
                <c:pt idx="44">
                  <c:v>-253.75164771934456</c:v>
                </c:pt>
                <c:pt idx="45">
                  <c:v>-253.75164771867816</c:v>
                </c:pt>
                <c:pt idx="46">
                  <c:v>-261.87448968572778</c:v>
                </c:pt>
                <c:pt idx="47">
                  <c:v>-261.87448968507539</c:v>
                </c:pt>
                <c:pt idx="48">
                  <c:v>-267.41159466388496</c:v>
                </c:pt>
                <c:pt idx="49">
                  <c:v>-267.41159466336984</c:v>
                </c:pt>
                <c:pt idx="50">
                  <c:v>-273.81245075953717</c:v>
                </c:pt>
                <c:pt idx="51">
                  <c:v>-273.81245075905144</c:v>
                </c:pt>
                <c:pt idx="52">
                  <c:v>-271.65845923381897</c:v>
                </c:pt>
                <c:pt idx="53">
                  <c:v>-271.65845923352776</c:v>
                </c:pt>
                <c:pt idx="54">
                  <c:v>-278.36677888958673</c:v>
                </c:pt>
                <c:pt idx="55">
                  <c:v>-278.36677888936703</c:v>
                </c:pt>
                <c:pt idx="56">
                  <c:v>-226.8468355477338</c:v>
                </c:pt>
                <c:pt idx="57">
                  <c:v>-226.84683554748739</c:v>
                </c:pt>
                <c:pt idx="58">
                  <c:v>-279.29726976603899</c:v>
                </c:pt>
                <c:pt idx="59">
                  <c:v>-279.2972697659186</c:v>
                </c:pt>
                <c:pt idx="60">
                  <c:v>-244.4804498791172</c:v>
                </c:pt>
                <c:pt idx="61">
                  <c:v>-244.480449879085</c:v>
                </c:pt>
                <c:pt idx="62">
                  <c:v>523.89993075593736</c:v>
                </c:pt>
                <c:pt idx="63">
                  <c:v>523.89993075591497</c:v>
                </c:pt>
                <c:pt idx="64">
                  <c:v>234.85416672545099</c:v>
                </c:pt>
                <c:pt idx="65">
                  <c:v>234.85416672545099</c:v>
                </c:pt>
                <c:pt idx="66">
                  <c:v>287.17970151591555</c:v>
                </c:pt>
                <c:pt idx="67">
                  <c:v>287.17970151591555</c:v>
                </c:pt>
                <c:pt idx="68">
                  <c:v>130.88474347119805</c:v>
                </c:pt>
                <c:pt idx="69">
                  <c:v>130.88474347119794</c:v>
                </c:pt>
                <c:pt idx="70">
                  <c:v>82.553729727233801</c:v>
                </c:pt>
                <c:pt idx="71">
                  <c:v>82.553729727233659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Results!$BM$3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Results!$BM$4:$BM$75</c:f>
              <c:numCache>
                <c:formatCode>General</c:formatCode>
                <c:ptCount val="72"/>
                <c:pt idx="0">
                  <c:v>-1.5601330393110419E-6</c:v>
                </c:pt>
                <c:pt idx="1">
                  <c:v>-1.5600704340613419E-6</c:v>
                </c:pt>
                <c:pt idx="2">
                  <c:v>6.0591264482354749E-7</c:v>
                </c:pt>
                <c:pt idx="3">
                  <c:v>6.0593355865421539E-7</c:v>
                </c:pt>
                <c:pt idx="4">
                  <c:v>-6.1133537128625919E-7</c:v>
                </c:pt>
                <c:pt idx="5">
                  <c:v>-6.1131439633754834E-7</c:v>
                </c:pt>
                <c:pt idx="6">
                  <c:v>-4.1624316509114636E-8</c:v>
                </c:pt>
                <c:pt idx="7">
                  <c:v>-4.1608634637668698E-8</c:v>
                </c:pt>
                <c:pt idx="8">
                  <c:v>-3.0943162637413457E-7</c:v>
                </c:pt>
                <c:pt idx="9">
                  <c:v>-3.0941618133510984E-7</c:v>
                </c:pt>
                <c:pt idx="10">
                  <c:v>-5.7457507573417415E-7</c:v>
                </c:pt>
                <c:pt idx="11">
                  <c:v>-5.7456974063825277E-7</c:v>
                </c:pt>
                <c:pt idx="12">
                  <c:v>-1.228880565031431E-6</c:v>
                </c:pt>
                <c:pt idx="13">
                  <c:v>-1.2288858160900411E-6</c:v>
                </c:pt>
                <c:pt idx="14">
                  <c:v>-2.23569674417376E-6</c:v>
                </c:pt>
                <c:pt idx="15">
                  <c:v>-2.2356966728693796E-6</c:v>
                </c:pt>
                <c:pt idx="16">
                  <c:v>-3.8141150900628438E-6</c:v>
                </c:pt>
                <c:pt idx="17">
                  <c:v>-3.8141255259688416E-6</c:v>
                </c:pt>
                <c:pt idx="18">
                  <c:v>-5.9281602996634338E-6</c:v>
                </c:pt>
                <c:pt idx="19">
                  <c:v>-5.9281552676111494E-6</c:v>
                </c:pt>
                <c:pt idx="20">
                  <c:v>-9.2908135222387529E-6</c:v>
                </c:pt>
                <c:pt idx="21">
                  <c:v>-9.2907951970119003E-6</c:v>
                </c:pt>
                <c:pt idx="22">
                  <c:v>-1.439718250767328E-5</c:v>
                </c:pt>
                <c:pt idx="23">
                  <c:v>-1.4397186470159779E-5</c:v>
                </c:pt>
                <c:pt idx="24">
                  <c:v>-1.9707272856612741E-5</c:v>
                </c:pt>
                <c:pt idx="25">
                  <c:v>-1.9707281891896896E-5</c:v>
                </c:pt>
                <c:pt idx="26">
                  <c:v>-2.745693138858768E-5</c:v>
                </c:pt>
                <c:pt idx="27">
                  <c:v>-2.7456929931941018E-5</c:v>
                </c:pt>
                <c:pt idx="28">
                  <c:v>-3.7525154277682254E-5</c:v>
                </c:pt>
                <c:pt idx="29">
                  <c:v>-3.7525152719172158E-5</c:v>
                </c:pt>
                <c:pt idx="30">
                  <c:v>-5.0822775869164592E-5</c:v>
                </c:pt>
                <c:pt idx="31">
                  <c:v>-5.0822781879105591E-5</c:v>
                </c:pt>
                <c:pt idx="32">
                  <c:v>-6.8463571037864386E-5</c:v>
                </c:pt>
                <c:pt idx="33">
                  <c:v>-6.8463574256748014E-5</c:v>
                </c:pt>
                <c:pt idx="34">
                  <c:v>-9.1032974145491573E-5</c:v>
                </c:pt>
                <c:pt idx="35">
                  <c:v>-9.10329694394022E-5</c:v>
                </c:pt>
                <c:pt idx="36">
                  <c:v>-1.2219786310452041E-4</c:v>
                </c:pt>
                <c:pt idx="37">
                  <c:v>-1.2219785837805824E-4</c:v>
                </c:pt>
                <c:pt idx="38">
                  <c:v>-1.5824656662880379E-4</c:v>
                </c:pt>
                <c:pt idx="39">
                  <c:v>-1.5824656404147359E-4</c:v>
                </c:pt>
                <c:pt idx="40">
                  <c:v>-2.186752778128716E-4</c:v>
                </c:pt>
                <c:pt idx="41">
                  <c:v>-2.1867528812144821E-4</c:v>
                </c:pt>
                <c:pt idx="42">
                  <c:v>-3.1362523289280958E-4</c:v>
                </c:pt>
                <c:pt idx="43">
                  <c:v>-3.1362526304437723E-4</c:v>
                </c:pt>
                <c:pt idx="44">
                  <c:v>-3.8844964047893922E-4</c:v>
                </c:pt>
                <c:pt idx="45">
                  <c:v>-3.884496568585752E-4</c:v>
                </c:pt>
                <c:pt idx="46">
                  <c:v>-5.2764476400916417E-4</c:v>
                </c:pt>
                <c:pt idx="47">
                  <c:v>-5.2764478984172476E-4</c:v>
                </c:pt>
                <c:pt idx="48">
                  <c:v>-6.446829873661044E-4</c:v>
                </c:pt>
                <c:pt idx="49">
                  <c:v>-6.4468300313455919E-4</c:v>
                </c:pt>
                <c:pt idx="50">
                  <c:v>-9.870328382181469E-4</c:v>
                </c:pt>
                <c:pt idx="51">
                  <c:v>-9.8703285443480057E-4</c:v>
                </c:pt>
                <c:pt idx="52">
                  <c:v>-9.2578138188109693E-4</c:v>
                </c:pt>
                <c:pt idx="53">
                  <c:v>-9.2578139830147858E-4</c:v>
                </c:pt>
                <c:pt idx="54">
                  <c:v>-2.3816855004348278E-3</c:v>
                </c:pt>
                <c:pt idx="55">
                  <c:v>-2.3816855095617918E-3</c:v>
                </c:pt>
                <c:pt idx="56">
                  <c:v>-1.1378958577406588E-4</c:v>
                </c:pt>
                <c:pt idx="57">
                  <c:v>-1.1378958369605243E-4</c:v>
                </c:pt>
                <c:pt idx="58">
                  <c:v>-8.5129879685584432E-3</c:v>
                </c:pt>
                <c:pt idx="59">
                  <c:v>-8.5129879720218064E-3</c:v>
                </c:pt>
                <c:pt idx="60">
                  <c:v>9.7929392192396391E-3</c:v>
                </c:pt>
                <c:pt idx="61">
                  <c:v>9.7929392225807512E-3</c:v>
                </c:pt>
                <c:pt idx="62">
                  <c:v>-2.2610037402279039E-2</c:v>
                </c:pt>
                <c:pt idx="63">
                  <c:v>-2.2610037400730636E-2</c:v>
                </c:pt>
                <c:pt idx="64">
                  <c:v>4.8993659158179121E-3</c:v>
                </c:pt>
                <c:pt idx="65">
                  <c:v>4.8993659169995259E-3</c:v>
                </c:pt>
                <c:pt idx="66">
                  <c:v>2.9287221574573756E-3</c:v>
                </c:pt>
                <c:pt idx="67">
                  <c:v>2.9287221582315337E-3</c:v>
                </c:pt>
                <c:pt idx="68">
                  <c:v>1.711445296472814E-3</c:v>
                </c:pt>
                <c:pt idx="69">
                  <c:v>1.7114452967987759E-3</c:v>
                </c:pt>
                <c:pt idx="70">
                  <c:v>-9.5117569536247153E-3</c:v>
                </c:pt>
                <c:pt idx="71">
                  <c:v>-9.5117569535024832E-3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Results!$BN$3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Results!$BN$4:$BN$75</c:f>
              <c:numCache>
                <c:formatCode>General</c:formatCode>
                <c:ptCount val="72"/>
                <c:pt idx="0">
                  <c:v>-21.675357881664898</c:v>
                </c:pt>
                <c:pt idx="1">
                  <c:v>-21.675357867819599</c:v>
                </c:pt>
                <c:pt idx="2">
                  <c:v>-38.056766662576479</c:v>
                </c:pt>
                <c:pt idx="3">
                  <c:v>-38.056766658573601</c:v>
                </c:pt>
                <c:pt idx="4">
                  <c:v>-62.223958694366694</c:v>
                </c:pt>
                <c:pt idx="5">
                  <c:v>-62.223958691375735</c:v>
                </c:pt>
                <c:pt idx="6">
                  <c:v>-77.758784565004333</c:v>
                </c:pt>
                <c:pt idx="7">
                  <c:v>-77.758784561671632</c:v>
                </c:pt>
                <c:pt idx="8">
                  <c:v>-96.629276419397826</c:v>
                </c:pt>
                <c:pt idx="9">
                  <c:v>-96.629276416558056</c:v>
                </c:pt>
                <c:pt idx="10">
                  <c:v>-114.28678679473636</c:v>
                </c:pt>
                <c:pt idx="11">
                  <c:v>-114.28678679123425</c:v>
                </c:pt>
                <c:pt idx="12">
                  <c:v>-132.21642378067941</c:v>
                </c:pt>
                <c:pt idx="13">
                  <c:v>-132.21642377717731</c:v>
                </c:pt>
                <c:pt idx="14">
                  <c:v>-149.4786113351538</c:v>
                </c:pt>
                <c:pt idx="15">
                  <c:v>-149.47861133198418</c:v>
                </c:pt>
                <c:pt idx="16">
                  <c:v>-167.0463944546012</c:v>
                </c:pt>
                <c:pt idx="17">
                  <c:v>-167.04639445160379</c:v>
                </c:pt>
                <c:pt idx="18">
                  <c:v>-181.8179198148726</c:v>
                </c:pt>
                <c:pt idx="19">
                  <c:v>-181.8179198121916</c:v>
                </c:pt>
                <c:pt idx="20">
                  <c:v>-201.61141490685159</c:v>
                </c:pt>
                <c:pt idx="21">
                  <c:v>-201.61141490484817</c:v>
                </c:pt>
                <c:pt idx="22">
                  <c:v>-221.61579084197979</c:v>
                </c:pt>
                <c:pt idx="23">
                  <c:v>-221.61579084146598</c:v>
                </c:pt>
                <c:pt idx="24">
                  <c:v>-235.43264214179922</c:v>
                </c:pt>
                <c:pt idx="25">
                  <c:v>-235.43264214095919</c:v>
                </c:pt>
                <c:pt idx="26">
                  <c:v>-251.6333876157598</c:v>
                </c:pt>
                <c:pt idx="27">
                  <c:v>-251.63338761493799</c:v>
                </c:pt>
                <c:pt idx="28">
                  <c:v>-266.95141610930239</c:v>
                </c:pt>
                <c:pt idx="29">
                  <c:v>-266.95141610865278</c:v>
                </c:pt>
                <c:pt idx="30">
                  <c:v>-282.16006857941284</c:v>
                </c:pt>
                <c:pt idx="31">
                  <c:v>-282.1600685789424</c:v>
                </c:pt>
                <c:pt idx="32">
                  <c:v>-297.05757433279621</c:v>
                </c:pt>
                <c:pt idx="33">
                  <c:v>-297.05757433274016</c:v>
                </c:pt>
                <c:pt idx="34">
                  <c:v>-310.65642720792397</c:v>
                </c:pt>
                <c:pt idx="35">
                  <c:v>-310.65642720714419</c:v>
                </c:pt>
                <c:pt idx="36">
                  <c:v>-325.19261403111284</c:v>
                </c:pt>
                <c:pt idx="37">
                  <c:v>-325.19261403067316</c:v>
                </c:pt>
                <c:pt idx="38">
                  <c:v>-332.13390239553439</c:v>
                </c:pt>
                <c:pt idx="39">
                  <c:v>-332.13390239501638</c:v>
                </c:pt>
                <c:pt idx="40">
                  <c:v>-353.39304935310173</c:v>
                </c:pt>
                <c:pt idx="41">
                  <c:v>-353.39304935276579</c:v>
                </c:pt>
                <c:pt idx="42">
                  <c:v>-375.80810069195257</c:v>
                </c:pt>
                <c:pt idx="43">
                  <c:v>-375.80810069063381</c:v>
                </c:pt>
                <c:pt idx="44">
                  <c:v>-380.64947396859037</c:v>
                </c:pt>
                <c:pt idx="45">
                  <c:v>-380.64947396737233</c:v>
                </c:pt>
                <c:pt idx="46">
                  <c:v>-392.82751003995656</c:v>
                </c:pt>
                <c:pt idx="47">
                  <c:v>-392.82751003905076</c:v>
                </c:pt>
                <c:pt idx="48">
                  <c:v>-401.1268899673056</c:v>
                </c:pt>
                <c:pt idx="49">
                  <c:v>-401.12688996649774</c:v>
                </c:pt>
                <c:pt idx="50">
                  <c:v>-410.72059334659497</c:v>
                </c:pt>
                <c:pt idx="51">
                  <c:v>-410.72059334576193</c:v>
                </c:pt>
                <c:pt idx="52">
                  <c:v>-407.48420790184798</c:v>
                </c:pt>
                <c:pt idx="53">
                  <c:v>-407.484207901113</c:v>
                </c:pt>
                <c:pt idx="54">
                  <c:v>-417.53426349990315</c:v>
                </c:pt>
                <c:pt idx="55">
                  <c:v>-417.53426349938934</c:v>
                </c:pt>
                <c:pt idx="56">
                  <c:v>-340.2615330526678</c:v>
                </c:pt>
                <c:pt idx="57">
                  <c:v>-340.26153305235698</c:v>
                </c:pt>
                <c:pt idx="58">
                  <c:v>-418.89200070001198</c:v>
                </c:pt>
                <c:pt idx="59">
                  <c:v>-418.89200069979637</c:v>
                </c:pt>
                <c:pt idx="60">
                  <c:v>-366.73653366489299</c:v>
                </c:pt>
                <c:pt idx="61">
                  <c:v>-366.73653366483137</c:v>
                </c:pt>
                <c:pt idx="62">
                  <c:v>785.93680440883577</c:v>
                </c:pt>
                <c:pt idx="63">
                  <c:v>785.93680440881337</c:v>
                </c:pt>
                <c:pt idx="64">
                  <c:v>352.2738465198974</c:v>
                </c:pt>
                <c:pt idx="65">
                  <c:v>352.27384651989598</c:v>
                </c:pt>
                <c:pt idx="66">
                  <c:v>430.7667776936006</c:v>
                </c:pt>
                <c:pt idx="67">
                  <c:v>430.7667776936006</c:v>
                </c:pt>
                <c:pt idx="68">
                  <c:v>196.3264525700464</c:v>
                </c:pt>
                <c:pt idx="69">
                  <c:v>196.3264525700464</c:v>
                </c:pt>
                <c:pt idx="70">
                  <c:v>123.81782395111655</c:v>
                </c:pt>
                <c:pt idx="71">
                  <c:v>123.81782395111681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Results!$BO$3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Results!$BO$4:$BO$75</c:f>
              <c:numCache>
                <c:formatCode>General</c:formatCode>
                <c:ptCount val="72"/>
                <c:pt idx="0">
                  <c:v>-16.328807498232461</c:v>
                </c:pt>
                <c:pt idx="1">
                  <c:v>-16.328807487005157</c:v>
                </c:pt>
                <c:pt idx="2">
                  <c:v>-28.669542060613576</c:v>
                </c:pt>
                <c:pt idx="3">
                  <c:v>-28.669542057613381</c:v>
                </c:pt>
                <c:pt idx="4">
                  <c:v>-46.875510721893562</c:v>
                </c:pt>
                <c:pt idx="5">
                  <c:v>-46.875510718720037</c:v>
                </c:pt>
                <c:pt idx="6">
                  <c:v>-58.578438581269737</c:v>
                </c:pt>
                <c:pt idx="7">
                  <c:v>-58.578438578428575</c:v>
                </c:pt>
                <c:pt idx="8">
                  <c:v>-72.794191755134634</c:v>
                </c:pt>
                <c:pt idx="9">
                  <c:v>-72.794191753130661</c:v>
                </c:pt>
                <c:pt idx="10">
                  <c:v>-86.096235478458524</c:v>
                </c:pt>
                <c:pt idx="11">
                  <c:v>-86.096235476793495</c:v>
                </c:pt>
                <c:pt idx="12">
                  <c:v>-99.603226027710434</c:v>
                </c:pt>
                <c:pt idx="13">
                  <c:v>-99.603226024875852</c:v>
                </c:pt>
                <c:pt idx="14">
                  <c:v>-112.60736060558978</c:v>
                </c:pt>
                <c:pt idx="15">
                  <c:v>-112.6073606031007</c:v>
                </c:pt>
                <c:pt idx="16">
                  <c:v>-125.84179550016856</c:v>
                </c:pt>
                <c:pt idx="17">
                  <c:v>-125.84179549866525</c:v>
                </c:pt>
                <c:pt idx="18">
                  <c:v>-136.96971780654974</c:v>
                </c:pt>
                <c:pt idx="19">
                  <c:v>-136.96971780572051</c:v>
                </c:pt>
                <c:pt idx="20">
                  <c:v>-151.88078187351297</c:v>
                </c:pt>
                <c:pt idx="21">
                  <c:v>-151.8807818728564</c:v>
                </c:pt>
                <c:pt idx="22">
                  <c:v>-166.95061618220299</c:v>
                </c:pt>
                <c:pt idx="23">
                  <c:v>-166.9506161822338</c:v>
                </c:pt>
                <c:pt idx="24">
                  <c:v>-177.35931554429337</c:v>
                </c:pt>
                <c:pt idx="25">
                  <c:v>-177.35931554415617</c:v>
                </c:pt>
                <c:pt idx="26">
                  <c:v>-189.56389893548516</c:v>
                </c:pt>
                <c:pt idx="27">
                  <c:v>-189.56389893495597</c:v>
                </c:pt>
                <c:pt idx="28">
                  <c:v>-201.10345469098917</c:v>
                </c:pt>
                <c:pt idx="29">
                  <c:v>-201.103454690299</c:v>
                </c:pt>
                <c:pt idx="30">
                  <c:v>-212.5606610913772</c:v>
                </c:pt>
                <c:pt idx="31">
                  <c:v>-212.56066109086197</c:v>
                </c:pt>
                <c:pt idx="32">
                  <c:v>-223.78335564848197</c:v>
                </c:pt>
                <c:pt idx="33">
                  <c:v>-223.78335564829996</c:v>
                </c:pt>
                <c:pt idx="34">
                  <c:v>-234.02791632244777</c:v>
                </c:pt>
                <c:pt idx="35">
                  <c:v>-234.02791632203056</c:v>
                </c:pt>
                <c:pt idx="36">
                  <c:v>-244.97864223233239</c:v>
                </c:pt>
                <c:pt idx="37">
                  <c:v>-244.97864223266978</c:v>
                </c:pt>
                <c:pt idx="38">
                  <c:v>-250.20770661751618</c:v>
                </c:pt>
                <c:pt idx="39">
                  <c:v>-250.20770661761276</c:v>
                </c:pt>
                <c:pt idx="40">
                  <c:v>-266.22306799799759</c:v>
                </c:pt>
                <c:pt idx="41">
                  <c:v>-266.22306799772321</c:v>
                </c:pt>
                <c:pt idx="42">
                  <c:v>-283.10914778777396</c:v>
                </c:pt>
                <c:pt idx="43">
                  <c:v>-283.1091477865798</c:v>
                </c:pt>
                <c:pt idx="44">
                  <c:v>-286.7563849103534</c:v>
                </c:pt>
                <c:pt idx="45">
                  <c:v>-286.75638490942521</c:v>
                </c:pt>
                <c:pt idx="46">
                  <c:v>-295.93064716021377</c:v>
                </c:pt>
                <c:pt idx="47">
                  <c:v>-295.93064715938499</c:v>
                </c:pt>
                <c:pt idx="48">
                  <c:v>-302.18295722376439</c:v>
                </c:pt>
                <c:pt idx="49">
                  <c:v>-302.18295722327719</c:v>
                </c:pt>
                <c:pt idx="50">
                  <c:v>-309.41063453197518</c:v>
                </c:pt>
                <c:pt idx="51">
                  <c:v>-309.41063453166714</c:v>
                </c:pt>
                <c:pt idx="52">
                  <c:v>-306.97241397578279</c:v>
                </c:pt>
                <c:pt idx="53">
                  <c:v>-306.97241397535998</c:v>
                </c:pt>
                <c:pt idx="54">
                  <c:v>-314.54543250504639</c:v>
                </c:pt>
                <c:pt idx="55">
                  <c:v>-314.54543250473841</c:v>
                </c:pt>
                <c:pt idx="56">
                  <c:v>-256.33009843610114</c:v>
                </c:pt>
                <c:pt idx="57">
                  <c:v>-256.33009843587439</c:v>
                </c:pt>
                <c:pt idx="58">
                  <c:v>-315.57676905612476</c:v>
                </c:pt>
                <c:pt idx="59">
                  <c:v>-315.57676905598055</c:v>
                </c:pt>
                <c:pt idx="60">
                  <c:v>-276.2592925098258</c:v>
                </c:pt>
                <c:pt idx="61">
                  <c:v>-276.25929250977538</c:v>
                </c:pt>
                <c:pt idx="62">
                  <c:v>592.04312180996635</c:v>
                </c:pt>
                <c:pt idx="63">
                  <c:v>592.04312180993975</c:v>
                </c:pt>
                <c:pt idx="64">
                  <c:v>265.38309175834536</c:v>
                </c:pt>
                <c:pt idx="65">
                  <c:v>265.38309175834399</c:v>
                </c:pt>
                <c:pt idx="66">
                  <c:v>324.51266827944158</c:v>
                </c:pt>
                <c:pt idx="67">
                  <c:v>324.51266827944016</c:v>
                </c:pt>
                <c:pt idx="68">
                  <c:v>147.90002832663379</c:v>
                </c:pt>
                <c:pt idx="69">
                  <c:v>147.90002832663379</c:v>
                </c:pt>
                <c:pt idx="70">
                  <c:v>93.275938386538456</c:v>
                </c:pt>
                <c:pt idx="71">
                  <c:v>93.275938386538741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4352"/>
        <c:axId val="336562392"/>
      </c:scatterChart>
      <c:valAx>
        <c:axId val="3365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V3 [kN-m]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2392"/>
        <c:crosses val="autoZero"/>
        <c:crossBetween val="midCat"/>
      </c:valAx>
      <c:valAx>
        <c:axId val="3365623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1879623247827"/>
          <c:y val="3.5685320356853206E-2"/>
          <c:w val="0.65057403558901961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Results!$AX$3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Results!$AX$4:$AX$75</c:f>
              <c:numCache>
                <c:formatCode>General</c:formatCode>
                <c:ptCount val="72"/>
                <c:pt idx="0">
                  <c:v>123.7289879058051</c:v>
                </c:pt>
                <c:pt idx="1">
                  <c:v>123.72898790538524</c:v>
                </c:pt>
                <c:pt idx="2">
                  <c:v>224.0692577076926</c:v>
                </c:pt>
                <c:pt idx="3">
                  <c:v>224.06925770746156</c:v>
                </c:pt>
                <c:pt idx="4">
                  <c:v>364.00310137450833</c:v>
                </c:pt>
                <c:pt idx="5">
                  <c:v>364.00310137428716</c:v>
                </c:pt>
                <c:pt idx="6">
                  <c:v>551.45067833781661</c:v>
                </c:pt>
                <c:pt idx="7">
                  <c:v>551.45067833762471</c:v>
                </c:pt>
                <c:pt idx="8">
                  <c:v>786.57548704453734</c:v>
                </c:pt>
                <c:pt idx="9">
                  <c:v>786.57548704423641</c:v>
                </c:pt>
                <c:pt idx="10">
                  <c:v>1069.969674015193</c:v>
                </c:pt>
                <c:pt idx="11">
                  <c:v>1069.969674014973</c:v>
                </c:pt>
                <c:pt idx="12">
                  <c:v>1401.2298181629578</c:v>
                </c:pt>
                <c:pt idx="13">
                  <c:v>1401.2298181627618</c:v>
                </c:pt>
                <c:pt idx="14">
                  <c:v>1779.6883316750159</c:v>
                </c:pt>
                <c:pt idx="15">
                  <c:v>1779.688331674806</c:v>
                </c:pt>
                <c:pt idx="16">
                  <c:v>2204.284486186818</c:v>
                </c:pt>
                <c:pt idx="17">
                  <c:v>2204.2844861869298</c:v>
                </c:pt>
                <c:pt idx="18">
                  <c:v>2672.9617573136661</c:v>
                </c:pt>
                <c:pt idx="19">
                  <c:v>2672.9617573134979</c:v>
                </c:pt>
                <c:pt idx="20">
                  <c:v>3183.0081736470079</c:v>
                </c:pt>
                <c:pt idx="21">
                  <c:v>3183.0081736469101</c:v>
                </c:pt>
                <c:pt idx="22">
                  <c:v>3757.2502154924941</c:v>
                </c:pt>
                <c:pt idx="23">
                  <c:v>3757.250215492676</c:v>
                </c:pt>
                <c:pt idx="24">
                  <c:v>4371.7858221727902</c:v>
                </c:pt>
                <c:pt idx="25">
                  <c:v>4371.7858221729157</c:v>
                </c:pt>
                <c:pt idx="26">
                  <c:v>5027.2900475525421</c:v>
                </c:pt>
                <c:pt idx="27">
                  <c:v>5027.2900475526394</c:v>
                </c:pt>
                <c:pt idx="28">
                  <c:v>5724.3585592589343</c:v>
                </c:pt>
                <c:pt idx="29">
                  <c:v>5724.3585592591853</c:v>
                </c:pt>
                <c:pt idx="30">
                  <c:v>6462.4343599172844</c:v>
                </c:pt>
                <c:pt idx="31">
                  <c:v>6462.4343599175072</c:v>
                </c:pt>
                <c:pt idx="32">
                  <c:v>7240.5459462655472</c:v>
                </c:pt>
                <c:pt idx="33">
                  <c:v>7240.5459462656872</c:v>
                </c:pt>
                <c:pt idx="34">
                  <c:v>8056.9593767794595</c:v>
                </c:pt>
                <c:pt idx="35">
                  <c:v>8056.9593767795568</c:v>
                </c:pt>
                <c:pt idx="36">
                  <c:v>8909.2029326739303</c:v>
                </c:pt>
                <c:pt idx="37">
                  <c:v>8909.2029326740703</c:v>
                </c:pt>
                <c:pt idx="38">
                  <c:v>9792.0208386752493</c:v>
                </c:pt>
                <c:pt idx="39">
                  <c:v>9792.0208386753202</c:v>
                </c:pt>
                <c:pt idx="40">
                  <c:v>10698.304661503002</c:v>
                </c:pt>
                <c:pt idx="41">
                  <c:v>10698.304661503103</c:v>
                </c:pt>
                <c:pt idx="42">
                  <c:v>11693.735451214921</c:v>
                </c:pt>
                <c:pt idx="43">
                  <c:v>11693.73545121502</c:v>
                </c:pt>
                <c:pt idx="44">
                  <c:v>12710.957497725562</c:v>
                </c:pt>
                <c:pt idx="45">
                  <c:v>12710.95749772562</c:v>
                </c:pt>
                <c:pt idx="46">
                  <c:v>13752.18910082024</c:v>
                </c:pt>
                <c:pt idx="47">
                  <c:v>13752.189100820267</c:v>
                </c:pt>
                <c:pt idx="48">
                  <c:v>14818.158577046439</c:v>
                </c:pt>
                <c:pt idx="49">
                  <c:v>14818.158577046579</c:v>
                </c:pt>
                <c:pt idx="50">
                  <c:v>15904.083063623861</c:v>
                </c:pt>
                <c:pt idx="51">
                  <c:v>15904.083063623861</c:v>
                </c:pt>
                <c:pt idx="52">
                  <c:v>16997.215245285377</c:v>
                </c:pt>
                <c:pt idx="53">
                  <c:v>16997.215245285377</c:v>
                </c:pt>
                <c:pt idx="54">
                  <c:v>18074.264929488738</c:v>
                </c:pt>
                <c:pt idx="55">
                  <c:v>18074.264929488738</c:v>
                </c:pt>
                <c:pt idx="56">
                  <c:v>19074.274235282839</c:v>
                </c:pt>
                <c:pt idx="57">
                  <c:v>19074.274235282839</c:v>
                </c:pt>
                <c:pt idx="58">
                  <c:v>19904.695686928779</c:v>
                </c:pt>
                <c:pt idx="59">
                  <c:v>19904.695686928779</c:v>
                </c:pt>
                <c:pt idx="60">
                  <c:v>21574.377180064661</c:v>
                </c:pt>
                <c:pt idx="61">
                  <c:v>21574.377180064661</c:v>
                </c:pt>
                <c:pt idx="62">
                  <c:v>19962.121867537637</c:v>
                </c:pt>
                <c:pt idx="63">
                  <c:v>19962.121867537637</c:v>
                </c:pt>
                <c:pt idx="64">
                  <c:v>18387.830334541781</c:v>
                </c:pt>
                <c:pt idx="65">
                  <c:v>18387.830334541781</c:v>
                </c:pt>
                <c:pt idx="66">
                  <c:v>17149.642712329256</c:v>
                </c:pt>
                <c:pt idx="67">
                  <c:v>17149.642712329256</c:v>
                </c:pt>
                <c:pt idx="68">
                  <c:v>16284.005457699979</c:v>
                </c:pt>
                <c:pt idx="69">
                  <c:v>16284.005457699979</c:v>
                </c:pt>
                <c:pt idx="70">
                  <c:v>15830.337119608479</c:v>
                </c:pt>
                <c:pt idx="71">
                  <c:v>15830.337119608479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Results!$AY$3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Results!$AY$4:$AY$75</c:f>
              <c:numCache>
                <c:formatCode>General</c:formatCode>
                <c:ptCount val="72"/>
                <c:pt idx="0">
                  <c:v>-1.1521697340140232E-5</c:v>
                </c:pt>
                <c:pt idx="1">
                  <c:v>-1.1521928052638948E-5</c:v>
                </c:pt>
                <c:pt idx="2">
                  <c:v>-1.6783789836517758E-5</c:v>
                </c:pt>
                <c:pt idx="3">
                  <c:v>-1.6783793676131579E-5</c:v>
                </c:pt>
                <c:pt idx="4">
                  <c:v>-2.2936747365747595E-5</c:v>
                </c:pt>
                <c:pt idx="5">
                  <c:v>-2.293679129816158E-5</c:v>
                </c:pt>
                <c:pt idx="6">
                  <c:v>-3.1267652414135198E-5</c:v>
                </c:pt>
                <c:pt idx="7">
                  <c:v>-3.1267673526599582E-5</c:v>
                </c:pt>
                <c:pt idx="8">
                  <c:v>-4.1991514459550737E-5</c:v>
                </c:pt>
                <c:pt idx="9">
                  <c:v>-4.1991444944142123E-5</c:v>
                </c:pt>
                <c:pt idx="10">
                  <c:v>-5.5771500712307932E-5</c:v>
                </c:pt>
                <c:pt idx="11">
                  <c:v>-5.5771476528025297E-5</c:v>
                </c:pt>
                <c:pt idx="12">
                  <c:v>-7.3310187106471824E-5</c:v>
                </c:pt>
                <c:pt idx="13">
                  <c:v>-7.3310208861948937E-5</c:v>
                </c:pt>
                <c:pt idx="14">
                  <c:v>-9.5547827727568858E-5</c:v>
                </c:pt>
                <c:pt idx="15">
                  <c:v>-9.554779996979055E-5</c:v>
                </c:pt>
                <c:pt idx="16">
                  <c:v>-1.2368758465818242E-4</c:v>
                </c:pt>
                <c:pt idx="17">
                  <c:v>-1.2368753505579658E-4</c:v>
                </c:pt>
                <c:pt idx="18">
                  <c:v>-1.592459781430084E-4</c:v>
                </c:pt>
                <c:pt idx="19">
                  <c:v>-1.5924597939592718E-4</c:v>
                </c:pt>
                <c:pt idx="20">
                  <c:v>-2.0427852381399116E-4</c:v>
                </c:pt>
                <c:pt idx="21">
                  <c:v>-2.0427853362343701E-4</c:v>
                </c:pt>
                <c:pt idx="22">
                  <c:v>-2.6431465580244477E-4</c:v>
                </c:pt>
                <c:pt idx="23">
                  <c:v>-2.6431472525291678E-4</c:v>
                </c:pt>
                <c:pt idx="24">
                  <c:v>-3.4018509278248597E-4</c:v>
                </c:pt>
                <c:pt idx="25">
                  <c:v>-3.4018514039344102E-4</c:v>
                </c:pt>
                <c:pt idx="26">
                  <c:v>-4.3624490737274722E-4</c:v>
                </c:pt>
                <c:pt idx="27">
                  <c:v>-4.3624493713723437E-4</c:v>
                </c:pt>
                <c:pt idx="28">
                  <c:v>-5.5853309620288176E-4</c:v>
                </c:pt>
                <c:pt idx="29">
                  <c:v>-5.5853315133135798E-4</c:v>
                </c:pt>
                <c:pt idx="30">
                  <c:v>-7.1471449973178078E-4</c:v>
                </c:pt>
                <c:pt idx="31">
                  <c:v>-7.147145336726681E-4</c:v>
                </c:pt>
                <c:pt idx="32">
                  <c:v>-9.147891188098586E-4</c:v>
                </c:pt>
                <c:pt idx="33">
                  <c:v>-9.1478918098728142E-4</c:v>
                </c:pt>
                <c:pt idx="34">
                  <c:v>-1.1716431024018671E-3</c:v>
                </c:pt>
                <c:pt idx="35">
                  <c:v>-1.1716431247303257E-3</c:v>
                </c:pt>
                <c:pt idx="36">
                  <c:v>-1.5022861168370579E-3</c:v>
                </c:pt>
                <c:pt idx="37">
                  <c:v>-1.5022861526114819E-3</c:v>
                </c:pt>
                <c:pt idx="38">
                  <c:v>-1.92816085732193E-3</c:v>
                </c:pt>
                <c:pt idx="39">
                  <c:v>-1.9281608677119879E-3</c:v>
                </c:pt>
                <c:pt idx="40">
                  <c:v>-2.4795426894561397E-3</c:v>
                </c:pt>
                <c:pt idx="41">
                  <c:v>-2.4795427582343038E-3</c:v>
                </c:pt>
                <c:pt idx="42">
                  <c:v>-3.2583081012591756E-3</c:v>
                </c:pt>
                <c:pt idx="43">
                  <c:v>-3.2583080657292199E-3</c:v>
                </c:pt>
                <c:pt idx="44">
                  <c:v>-4.2594978532637436E-3</c:v>
                </c:pt>
                <c:pt idx="45">
                  <c:v>-4.2594977866858199E-3</c:v>
                </c:pt>
                <c:pt idx="46">
                  <c:v>-5.5526875351555576E-3</c:v>
                </c:pt>
                <c:pt idx="47">
                  <c:v>-5.5526875125826297E-3</c:v>
                </c:pt>
                <c:pt idx="48">
                  <c:v>-7.2334453796036599E-3</c:v>
                </c:pt>
                <c:pt idx="49">
                  <c:v>-7.2334453615941997E-3</c:v>
                </c:pt>
                <c:pt idx="50">
                  <c:v>-9.4647127564414443E-3</c:v>
                </c:pt>
                <c:pt idx="51">
                  <c:v>-9.4647127134958285E-3</c:v>
                </c:pt>
                <c:pt idx="52">
                  <c:v>-1.2398026723950167E-2</c:v>
                </c:pt>
                <c:pt idx="53">
                  <c:v>-1.23980266577797E-2</c:v>
                </c:pt>
                <c:pt idx="54">
                  <c:v>-1.6547998149925899E-2</c:v>
                </c:pt>
                <c:pt idx="55">
                  <c:v>-1.654799813705024E-2</c:v>
                </c:pt>
                <c:pt idx="56">
                  <c:v>-2.1917194886249457E-2</c:v>
                </c:pt>
                <c:pt idx="57">
                  <c:v>-2.19171948515345E-2</c:v>
                </c:pt>
                <c:pt idx="58">
                  <c:v>-3.1315667718648882E-2</c:v>
                </c:pt>
                <c:pt idx="59">
                  <c:v>-3.1315667695505478E-2</c:v>
                </c:pt>
                <c:pt idx="60">
                  <c:v>-7.3787265671929322E-2</c:v>
                </c:pt>
                <c:pt idx="61">
                  <c:v>-7.3787265744130109E-2</c:v>
                </c:pt>
                <c:pt idx="62">
                  <c:v>-8.5438785351300645E-2</c:v>
                </c:pt>
                <c:pt idx="63">
                  <c:v>-8.5438785318541335E-2</c:v>
                </c:pt>
                <c:pt idx="64">
                  <c:v>-7.3978244178416197E-2</c:v>
                </c:pt>
                <c:pt idx="65">
                  <c:v>-7.3978244141826924E-2</c:v>
                </c:pt>
                <c:pt idx="66">
                  <c:v>-6.1438888141035576E-2</c:v>
                </c:pt>
                <c:pt idx="67">
                  <c:v>-6.1438888120825874E-2</c:v>
                </c:pt>
                <c:pt idx="68">
                  <c:v>-5.1375695743924012E-2</c:v>
                </c:pt>
                <c:pt idx="69">
                  <c:v>-5.137569573267823E-2</c:v>
                </c:pt>
                <c:pt idx="70">
                  <c:v>-4.5011335204908375E-2</c:v>
                </c:pt>
                <c:pt idx="71">
                  <c:v>-4.5011335200344935E-2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Results!$AZ$3</c:f>
              <c:strCache>
                <c:ptCount val="1"/>
                <c:pt idx="0">
                  <c:v>BX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Results!$AZ$4:$AZ$75</c:f>
              <c:numCache>
                <c:formatCode>General</c:formatCode>
                <c:ptCount val="72"/>
                <c:pt idx="0">
                  <c:v>61.840621270818737</c:v>
                </c:pt>
                <c:pt idx="1">
                  <c:v>61.840621270691479</c:v>
                </c:pt>
                <c:pt idx="2">
                  <c:v>111.98271327978658</c:v>
                </c:pt>
                <c:pt idx="3">
                  <c:v>111.98271327970664</c:v>
                </c:pt>
                <c:pt idx="4">
                  <c:v>181.9092702280588</c:v>
                </c:pt>
                <c:pt idx="5">
                  <c:v>181.90927022799019</c:v>
                </c:pt>
                <c:pt idx="6">
                  <c:v>275.58815359926479</c:v>
                </c:pt>
                <c:pt idx="7">
                  <c:v>275.58815359916679</c:v>
                </c:pt>
                <c:pt idx="8">
                  <c:v>393.10715083372457</c:v>
                </c:pt>
                <c:pt idx="9">
                  <c:v>393.10715083352994</c:v>
                </c:pt>
                <c:pt idx="10">
                  <c:v>534.76059880140656</c:v>
                </c:pt>
                <c:pt idx="11">
                  <c:v>534.76059880130435</c:v>
                </c:pt>
                <c:pt idx="12">
                  <c:v>700.34482007259146</c:v>
                </c:pt>
                <c:pt idx="13">
                  <c:v>700.34482007239399</c:v>
                </c:pt>
                <c:pt idx="14">
                  <c:v>889.53268120837822</c:v>
                </c:pt>
                <c:pt idx="15">
                  <c:v>889.53268120834866</c:v>
                </c:pt>
                <c:pt idx="16">
                  <c:v>1101.7942177771199</c:v>
                </c:pt>
                <c:pt idx="17">
                  <c:v>1101.7942177770205</c:v>
                </c:pt>
                <c:pt idx="18">
                  <c:v>1336.0957082921238</c:v>
                </c:pt>
                <c:pt idx="19">
                  <c:v>1336.0957082920088</c:v>
                </c:pt>
                <c:pt idx="20">
                  <c:v>1591.084863824806</c:v>
                </c:pt>
                <c:pt idx="21">
                  <c:v>1591.0848638247501</c:v>
                </c:pt>
                <c:pt idx="22">
                  <c:v>1878.1800462357937</c:v>
                </c:pt>
                <c:pt idx="23">
                  <c:v>1878.1800462357937</c:v>
                </c:pt>
                <c:pt idx="24">
                  <c:v>2185.4249443749241</c:v>
                </c:pt>
                <c:pt idx="25">
                  <c:v>2185.4249443749659</c:v>
                </c:pt>
                <c:pt idx="26">
                  <c:v>2513.1532268485721</c:v>
                </c:pt>
                <c:pt idx="27">
                  <c:v>2513.153226848684</c:v>
                </c:pt>
                <c:pt idx="28">
                  <c:v>2861.667790291282</c:v>
                </c:pt>
                <c:pt idx="29">
                  <c:v>2861.6677902913934</c:v>
                </c:pt>
                <c:pt idx="30">
                  <c:v>3230.6888193482419</c:v>
                </c:pt>
                <c:pt idx="31">
                  <c:v>3230.688819348326</c:v>
                </c:pt>
                <c:pt idx="32">
                  <c:v>3619.7222423967355</c:v>
                </c:pt>
                <c:pt idx="33">
                  <c:v>3619.722242396806</c:v>
                </c:pt>
                <c:pt idx="34">
                  <c:v>4027.8985701647698</c:v>
                </c:pt>
                <c:pt idx="35">
                  <c:v>4027.8985701648116</c:v>
                </c:pt>
                <c:pt idx="36">
                  <c:v>4453.9830395941854</c:v>
                </c:pt>
                <c:pt idx="37">
                  <c:v>4453.9830395942417</c:v>
                </c:pt>
                <c:pt idx="38">
                  <c:v>4895.3437220550932</c:v>
                </c:pt>
                <c:pt idx="39">
                  <c:v>4895.3437220551768</c:v>
                </c:pt>
                <c:pt idx="40">
                  <c:v>5348.4235183759802</c:v>
                </c:pt>
                <c:pt idx="41">
                  <c:v>5348.4235183760356</c:v>
                </c:pt>
                <c:pt idx="42">
                  <c:v>5846.0623154568875</c:v>
                </c:pt>
                <c:pt idx="43">
                  <c:v>5846.0623154568875</c:v>
                </c:pt>
                <c:pt idx="44">
                  <c:v>6354.5932331726035</c:v>
                </c:pt>
                <c:pt idx="45">
                  <c:v>6354.5932331726735</c:v>
                </c:pt>
                <c:pt idx="46">
                  <c:v>6875.1277488848918</c:v>
                </c:pt>
                <c:pt idx="47">
                  <c:v>6875.1277488849064</c:v>
                </c:pt>
                <c:pt idx="48">
                  <c:v>7408.0313406992336</c:v>
                </c:pt>
                <c:pt idx="49">
                  <c:v>7408.0313406992336</c:v>
                </c:pt>
                <c:pt idx="50">
                  <c:v>7950.9137623533525</c:v>
                </c:pt>
                <c:pt idx="51">
                  <c:v>7950.9137623533943</c:v>
                </c:pt>
                <c:pt idx="52">
                  <c:v>8497.4028573732066</c:v>
                </c:pt>
                <c:pt idx="53">
                  <c:v>8497.4028573732339</c:v>
                </c:pt>
                <c:pt idx="54">
                  <c:v>9035.8564055041516</c:v>
                </c:pt>
                <c:pt idx="55">
                  <c:v>9035.8564055041788</c:v>
                </c:pt>
                <c:pt idx="56">
                  <c:v>9535.8002788334561</c:v>
                </c:pt>
                <c:pt idx="57">
                  <c:v>9535.8002788334707</c:v>
                </c:pt>
                <c:pt idx="58">
                  <c:v>9950.973300447451</c:v>
                </c:pt>
                <c:pt idx="59">
                  <c:v>9950.9733004474638</c:v>
                </c:pt>
                <c:pt idx="60">
                  <c:v>10785.793734324894</c:v>
                </c:pt>
                <c:pt idx="61">
                  <c:v>10785.793734324978</c:v>
                </c:pt>
                <c:pt idx="62">
                  <c:v>9979.8316095018108</c:v>
                </c:pt>
                <c:pt idx="63">
                  <c:v>9979.8316095017963</c:v>
                </c:pt>
                <c:pt idx="64">
                  <c:v>9192.78964861026</c:v>
                </c:pt>
                <c:pt idx="65">
                  <c:v>9192.78964861026</c:v>
                </c:pt>
                <c:pt idx="66">
                  <c:v>8573.7734435466809</c:v>
                </c:pt>
                <c:pt idx="67">
                  <c:v>8573.7734435466809</c:v>
                </c:pt>
                <c:pt idx="68">
                  <c:v>8141.0085665282641</c:v>
                </c:pt>
                <c:pt idx="69">
                  <c:v>8141.0085665282641</c:v>
                </c:pt>
                <c:pt idx="70">
                  <c:v>7914.2026090051813</c:v>
                </c:pt>
                <c:pt idx="71">
                  <c:v>7914.2026090051813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Results!$BA$3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Results!$BA$4:$BA$75</c:f>
              <c:numCache>
                <c:formatCode>General</c:formatCode>
                <c:ptCount val="72"/>
                <c:pt idx="0">
                  <c:v>5.6553818110842216E-6</c:v>
                </c:pt>
                <c:pt idx="1">
                  <c:v>5.6553351168986416E-6</c:v>
                </c:pt>
                <c:pt idx="2">
                  <c:v>6.9394332371302815E-6</c:v>
                </c:pt>
                <c:pt idx="3">
                  <c:v>6.9394646136061119E-6</c:v>
                </c:pt>
                <c:pt idx="4">
                  <c:v>7.5074109103297773E-6</c:v>
                </c:pt>
                <c:pt idx="5">
                  <c:v>7.5073922718729605E-6</c:v>
                </c:pt>
                <c:pt idx="6">
                  <c:v>7.9975112283136696E-6</c:v>
                </c:pt>
                <c:pt idx="7">
                  <c:v>7.9975272972660669E-6</c:v>
                </c:pt>
                <c:pt idx="8">
                  <c:v>8.5067379695829012E-6</c:v>
                </c:pt>
                <c:pt idx="9">
                  <c:v>8.5067079453438045E-6</c:v>
                </c:pt>
                <c:pt idx="10">
                  <c:v>9.488946975034197E-6</c:v>
                </c:pt>
                <c:pt idx="11">
                  <c:v>9.488956911809507E-6</c:v>
                </c:pt>
                <c:pt idx="12">
                  <c:v>1.1469546915031966E-5</c:v>
                </c:pt>
                <c:pt idx="13">
                  <c:v>1.1469570761255458E-5</c:v>
                </c:pt>
                <c:pt idx="14">
                  <c:v>1.5168992025428498E-5</c:v>
                </c:pt>
                <c:pt idx="15">
                  <c:v>1.5168993268162019E-5</c:v>
                </c:pt>
                <c:pt idx="16">
                  <c:v>2.1523840757436077E-5</c:v>
                </c:pt>
                <c:pt idx="17">
                  <c:v>2.1523840217560102E-5</c:v>
                </c:pt>
                <c:pt idx="18">
                  <c:v>3.1745695421705019E-5</c:v>
                </c:pt>
                <c:pt idx="19">
                  <c:v>3.1745681364554922E-5</c:v>
                </c:pt>
                <c:pt idx="20">
                  <c:v>4.7480014257598716E-5</c:v>
                </c:pt>
                <c:pt idx="21">
                  <c:v>4.7480015398468802E-5</c:v>
                </c:pt>
                <c:pt idx="22">
                  <c:v>7.2076264483621303E-5</c:v>
                </c:pt>
                <c:pt idx="23">
                  <c:v>7.2076236206339677E-5</c:v>
                </c:pt>
                <c:pt idx="24">
                  <c:v>1.07023192642373E-4</c:v>
                </c:pt>
                <c:pt idx="25">
                  <c:v>1.0702319031988737E-4</c:v>
                </c:pt>
                <c:pt idx="26">
                  <c:v>1.5558834723779062E-4</c:v>
                </c:pt>
                <c:pt idx="27">
                  <c:v>1.5558832847455099E-4</c:v>
                </c:pt>
                <c:pt idx="28">
                  <c:v>2.2231870894902337E-4</c:v>
                </c:pt>
                <c:pt idx="29">
                  <c:v>2.2231869203969879E-4</c:v>
                </c:pt>
                <c:pt idx="30">
                  <c:v>3.1303671885398219E-4</c:v>
                </c:pt>
                <c:pt idx="31">
                  <c:v>3.1303669782937435E-4</c:v>
                </c:pt>
                <c:pt idx="32">
                  <c:v>4.353499165561518E-4</c:v>
                </c:pt>
                <c:pt idx="33">
                  <c:v>4.353498991171358E-4</c:v>
                </c:pt>
                <c:pt idx="34">
                  <c:v>5.9908018595888261E-4</c:v>
                </c:pt>
                <c:pt idx="35">
                  <c:v>5.990801613486844E-4</c:v>
                </c:pt>
                <c:pt idx="36">
                  <c:v>8.1719703484559416E-4</c:v>
                </c:pt>
                <c:pt idx="37">
                  <c:v>8.1719701924012032E-4</c:v>
                </c:pt>
                <c:pt idx="38">
                  <c:v>1.1061160768265829E-3</c:v>
                </c:pt>
                <c:pt idx="39">
                  <c:v>1.1061160528275649E-3</c:v>
                </c:pt>
                <c:pt idx="40">
                  <c:v>1.4889930617413458E-3</c:v>
                </c:pt>
                <c:pt idx="41">
                  <c:v>1.4889930359087841E-3</c:v>
                </c:pt>
                <c:pt idx="42">
                  <c:v>2.0402610909775781E-3</c:v>
                </c:pt>
                <c:pt idx="43">
                  <c:v>2.0402611155062918E-3</c:v>
                </c:pt>
                <c:pt idx="44">
                  <c:v>2.7584933046367901E-3</c:v>
                </c:pt>
                <c:pt idx="45">
                  <c:v>2.7584933281061238E-3</c:v>
                </c:pt>
                <c:pt idx="46">
                  <c:v>3.6951572970952782E-3</c:v>
                </c:pt>
                <c:pt idx="47">
                  <c:v>3.6951573142898261E-3</c:v>
                </c:pt>
                <c:pt idx="48">
                  <c:v>4.921527137525852E-3</c:v>
                </c:pt>
                <c:pt idx="49">
                  <c:v>4.9215271394001297E-3</c:v>
                </c:pt>
                <c:pt idx="50">
                  <c:v>6.5545602541649713E-3</c:v>
                </c:pt>
                <c:pt idx="51">
                  <c:v>6.5545602514757821E-3</c:v>
                </c:pt>
                <c:pt idx="52">
                  <c:v>8.7074575382866948E-3</c:v>
                </c:pt>
                <c:pt idx="53">
                  <c:v>8.7074575564591149E-3</c:v>
                </c:pt>
                <c:pt idx="54">
                  <c:v>1.1729688844969492E-2</c:v>
                </c:pt>
                <c:pt idx="55">
                  <c:v>1.1729688867786903E-2</c:v>
                </c:pt>
                <c:pt idx="56">
                  <c:v>1.5647473019722316E-2</c:v>
                </c:pt>
                <c:pt idx="57">
                  <c:v>1.564747305093336E-2</c:v>
                </c:pt>
                <c:pt idx="58">
                  <c:v>2.2288434897805576E-2</c:v>
                </c:pt>
                <c:pt idx="59">
                  <c:v>2.2288434913370358E-2</c:v>
                </c:pt>
                <c:pt idx="60">
                  <c:v>5.3330041165114417E-2</c:v>
                </c:pt>
                <c:pt idx="61">
                  <c:v>5.3330041142296933E-2</c:v>
                </c:pt>
                <c:pt idx="62">
                  <c:v>7.2454073661868498E-2</c:v>
                </c:pt>
                <c:pt idx="63">
                  <c:v>7.2454073657671716E-2</c:v>
                </c:pt>
                <c:pt idx="64">
                  <c:v>7.2217395322071443E-2</c:v>
                </c:pt>
                <c:pt idx="65">
                  <c:v>7.2217395337350887E-2</c:v>
                </c:pt>
                <c:pt idx="66">
                  <c:v>7.126357776887593E-2</c:v>
                </c:pt>
                <c:pt idx="67">
                  <c:v>7.1263577782077522E-2</c:v>
                </c:pt>
                <c:pt idx="68">
                  <c:v>7.0908086995151831E-2</c:v>
                </c:pt>
                <c:pt idx="69">
                  <c:v>7.0908086998818856E-2</c:v>
                </c:pt>
                <c:pt idx="70">
                  <c:v>7.1126043058864913E-2</c:v>
                </c:pt>
                <c:pt idx="71">
                  <c:v>7.1126043060128E-2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Results!$BB$3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Results!$BB$4:$BB$75</c:f>
              <c:numCache>
                <c:formatCode>General</c:formatCode>
                <c:ptCount val="72"/>
                <c:pt idx="0">
                  <c:v>92.764204046881503</c:v>
                </c:pt>
                <c:pt idx="1">
                  <c:v>92.764204046629075</c:v>
                </c:pt>
                <c:pt idx="2">
                  <c:v>167.98178546707879</c:v>
                </c:pt>
                <c:pt idx="3">
                  <c:v>167.98178546683658</c:v>
                </c:pt>
                <c:pt idx="4">
                  <c:v>272.8766610693956</c:v>
                </c:pt>
                <c:pt idx="5">
                  <c:v>272.87666106928077</c:v>
                </c:pt>
                <c:pt idx="6">
                  <c:v>413.39664764285442</c:v>
                </c:pt>
                <c:pt idx="7">
                  <c:v>413.39664764275915</c:v>
                </c:pt>
                <c:pt idx="8">
                  <c:v>589.6714284985635</c:v>
                </c:pt>
                <c:pt idx="9">
                  <c:v>589.67142849838149</c:v>
                </c:pt>
                <c:pt idx="10">
                  <c:v>802.14881945376351</c:v>
                </c:pt>
                <c:pt idx="11">
                  <c:v>802.14881945349896</c:v>
                </c:pt>
                <c:pt idx="12">
                  <c:v>1050.526883190008</c:v>
                </c:pt>
                <c:pt idx="13">
                  <c:v>1050.5268831899311</c:v>
                </c:pt>
                <c:pt idx="14">
                  <c:v>1334.3068050956713</c:v>
                </c:pt>
                <c:pt idx="15">
                  <c:v>1334.3068050953648</c:v>
                </c:pt>
                <c:pt idx="16">
                  <c:v>1652.6920244201078</c:v>
                </c:pt>
                <c:pt idx="17">
                  <c:v>1652.6920244199821</c:v>
                </c:pt>
                <c:pt idx="18">
                  <c:v>2004.136891361416</c:v>
                </c:pt>
                <c:pt idx="19">
                  <c:v>2004.1368913613319</c:v>
                </c:pt>
                <c:pt idx="20">
                  <c:v>2386.607028507296</c:v>
                </c:pt>
                <c:pt idx="21">
                  <c:v>2386.6070285072678</c:v>
                </c:pt>
                <c:pt idx="22">
                  <c:v>2817.2220918690659</c:v>
                </c:pt>
                <c:pt idx="23">
                  <c:v>2817.2220918691778</c:v>
                </c:pt>
                <c:pt idx="24">
                  <c:v>3278.059212715546</c:v>
                </c:pt>
                <c:pt idx="25">
                  <c:v>3278.0592127157138</c:v>
                </c:pt>
                <c:pt idx="26">
                  <c:v>3769.6274273289382</c:v>
                </c:pt>
                <c:pt idx="27">
                  <c:v>3769.6274273289796</c:v>
                </c:pt>
                <c:pt idx="28">
                  <c:v>4292.376894624882</c:v>
                </c:pt>
                <c:pt idx="29">
                  <c:v>4292.3768946249802</c:v>
                </c:pt>
                <c:pt idx="30">
                  <c:v>4845.8887165263122</c:v>
                </c:pt>
                <c:pt idx="31">
                  <c:v>4845.8887165264377</c:v>
                </c:pt>
                <c:pt idx="32">
                  <c:v>5429.4287929402353</c:v>
                </c:pt>
                <c:pt idx="33">
                  <c:v>5429.4287929403754</c:v>
                </c:pt>
                <c:pt idx="34">
                  <c:v>6041.695956362807</c:v>
                </c:pt>
                <c:pt idx="35">
                  <c:v>6041.6959563628225</c:v>
                </c:pt>
                <c:pt idx="36">
                  <c:v>6680.8362023127202</c:v>
                </c:pt>
                <c:pt idx="37">
                  <c:v>6680.836202312832</c:v>
                </c:pt>
                <c:pt idx="38">
                  <c:v>7342.9031540977694</c:v>
                </c:pt>
                <c:pt idx="39">
                  <c:v>7342.9031540978249</c:v>
                </c:pt>
                <c:pt idx="40">
                  <c:v>8022.5643298599816</c:v>
                </c:pt>
                <c:pt idx="41">
                  <c:v>8022.5643298600371</c:v>
                </c:pt>
                <c:pt idx="42">
                  <c:v>8769.0741646230526</c:v>
                </c:pt>
                <c:pt idx="43">
                  <c:v>8769.0741646231636</c:v>
                </c:pt>
                <c:pt idx="44">
                  <c:v>9531.9172648090844</c:v>
                </c:pt>
                <c:pt idx="45">
                  <c:v>9531.9172648091971</c:v>
                </c:pt>
                <c:pt idx="46">
                  <c:v>10312.756108230071</c:v>
                </c:pt>
                <c:pt idx="47">
                  <c:v>10312.756108230127</c:v>
                </c:pt>
                <c:pt idx="48">
                  <c:v>11112.136465134752</c:v>
                </c:pt>
                <c:pt idx="49">
                  <c:v>11112.136465134823</c:v>
                </c:pt>
                <c:pt idx="50">
                  <c:v>11926.471657234903</c:v>
                </c:pt>
                <c:pt idx="51">
                  <c:v>11926.471657234988</c:v>
                </c:pt>
                <c:pt idx="52">
                  <c:v>12746.202931832691</c:v>
                </c:pt>
                <c:pt idx="53">
                  <c:v>12746.20293183276</c:v>
                </c:pt>
                <c:pt idx="54">
                  <c:v>13553.866062536001</c:v>
                </c:pt>
                <c:pt idx="55">
                  <c:v>13553.866062536044</c:v>
                </c:pt>
                <c:pt idx="56">
                  <c:v>14303.75169199676</c:v>
                </c:pt>
                <c:pt idx="57">
                  <c:v>14303.75169199676</c:v>
                </c:pt>
                <c:pt idx="58">
                  <c:v>14926.463439652238</c:v>
                </c:pt>
                <c:pt idx="59">
                  <c:v>14926.463439652238</c:v>
                </c:pt>
                <c:pt idx="60">
                  <c:v>16178.49623882016</c:v>
                </c:pt>
                <c:pt idx="61">
                  <c:v>16178.49623882016</c:v>
                </c:pt>
                <c:pt idx="62">
                  <c:v>14969.448705575278</c:v>
                </c:pt>
                <c:pt idx="63">
                  <c:v>14969.448705575418</c:v>
                </c:pt>
                <c:pt idx="64">
                  <c:v>13788.900877896354</c:v>
                </c:pt>
                <c:pt idx="65">
                  <c:v>13788.900877896367</c:v>
                </c:pt>
                <c:pt idx="66">
                  <c:v>12860.397759118921</c:v>
                </c:pt>
                <c:pt idx="67">
                  <c:v>12860.397759118921</c:v>
                </c:pt>
                <c:pt idx="68">
                  <c:v>12211.267055941154</c:v>
                </c:pt>
                <c:pt idx="69">
                  <c:v>12211.267055941154</c:v>
                </c:pt>
                <c:pt idx="70">
                  <c:v>11871.067475281727</c:v>
                </c:pt>
                <c:pt idx="71">
                  <c:v>11871.067475281727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Results!$BC$3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Results!$BC$4:$BC$75</c:f>
              <c:numCache>
                <c:formatCode>General</c:formatCode>
                <c:ptCount val="72"/>
                <c:pt idx="0">
                  <c:v>69.882553022044419</c:v>
                </c:pt>
                <c:pt idx="1">
                  <c:v>69.882553021817756</c:v>
                </c:pt>
                <c:pt idx="2">
                  <c:v>126.54663541906554</c:v>
                </c:pt>
                <c:pt idx="3">
                  <c:v>126.54663541896642</c:v>
                </c:pt>
                <c:pt idx="4">
                  <c:v>205.56767441098418</c:v>
                </c:pt>
                <c:pt idx="5">
                  <c:v>205.56767441094362</c:v>
                </c:pt>
                <c:pt idx="6">
                  <c:v>311.42633901738799</c:v>
                </c:pt>
                <c:pt idx="7">
                  <c:v>311.42633901726896</c:v>
                </c:pt>
                <c:pt idx="8">
                  <c:v>444.22030610204376</c:v>
                </c:pt>
                <c:pt idx="9">
                  <c:v>444.2203061019822</c:v>
                </c:pt>
                <c:pt idx="10">
                  <c:v>604.28693631848773</c:v>
                </c:pt>
                <c:pt idx="11">
                  <c:v>604.28693631845283</c:v>
                </c:pt>
                <c:pt idx="12">
                  <c:v>791.39876485350226</c:v>
                </c:pt>
                <c:pt idx="13">
                  <c:v>791.39876485342688</c:v>
                </c:pt>
                <c:pt idx="14">
                  <c:v>1005.1799791577459</c:v>
                </c:pt>
                <c:pt idx="15">
                  <c:v>1005.1799791576759</c:v>
                </c:pt>
                <c:pt idx="16">
                  <c:v>1245.0305191728514</c:v>
                </c:pt>
                <c:pt idx="17">
                  <c:v>1245.0305191726864</c:v>
                </c:pt>
                <c:pt idx="18">
                  <c:v>1509.786024820248</c:v>
                </c:pt>
                <c:pt idx="19">
                  <c:v>1509.7860248201218</c:v>
                </c:pt>
                <c:pt idx="20">
                  <c:v>1797.9138786145181</c:v>
                </c:pt>
                <c:pt idx="21">
                  <c:v>1797.9138786144058</c:v>
                </c:pt>
                <c:pt idx="22">
                  <c:v>2122.3108103221221</c:v>
                </c:pt>
                <c:pt idx="23">
                  <c:v>2122.3108103221916</c:v>
                </c:pt>
                <c:pt idx="24">
                  <c:v>2469.4749310994416</c:v>
                </c:pt>
                <c:pt idx="25">
                  <c:v>2469.4749310996099</c:v>
                </c:pt>
                <c:pt idx="26">
                  <c:v>2839.7897910759721</c:v>
                </c:pt>
                <c:pt idx="27">
                  <c:v>2839.7897910760976</c:v>
                </c:pt>
                <c:pt idx="28">
                  <c:v>3233.5945210699483</c:v>
                </c:pt>
                <c:pt idx="29">
                  <c:v>3233.5945210700738</c:v>
                </c:pt>
                <c:pt idx="30">
                  <c:v>3650.573542815066</c:v>
                </c:pt>
                <c:pt idx="31">
                  <c:v>3650.5735428152198</c:v>
                </c:pt>
                <c:pt idx="32">
                  <c:v>4090.17381941756</c:v>
                </c:pt>
                <c:pt idx="33">
                  <c:v>4090.1738194176578</c:v>
                </c:pt>
                <c:pt idx="34">
                  <c:v>4551.4151997661902</c:v>
                </c:pt>
                <c:pt idx="35">
                  <c:v>4551.4151997663012</c:v>
                </c:pt>
                <c:pt idx="36">
                  <c:v>5032.9011058546212</c:v>
                </c:pt>
                <c:pt idx="37">
                  <c:v>5032.9011058546494</c:v>
                </c:pt>
                <c:pt idx="38">
                  <c:v>5531.6585787844779</c:v>
                </c:pt>
                <c:pt idx="39">
                  <c:v>5531.6585787844351</c:v>
                </c:pt>
                <c:pt idx="40">
                  <c:v>6043.6704795215701</c:v>
                </c:pt>
                <c:pt idx="41">
                  <c:v>6043.6704795215974</c:v>
                </c:pt>
                <c:pt idx="42">
                  <c:v>6606.0419041739788</c:v>
                </c:pt>
                <c:pt idx="43">
                  <c:v>6606.0419041740897</c:v>
                </c:pt>
                <c:pt idx="44">
                  <c:v>7180.7178834379238</c:v>
                </c:pt>
                <c:pt idx="45">
                  <c:v>7180.717883438022</c:v>
                </c:pt>
                <c:pt idx="46">
                  <c:v>7768.9508712847637</c:v>
                </c:pt>
                <c:pt idx="47">
                  <c:v>7768.9508712847773</c:v>
                </c:pt>
                <c:pt idx="48">
                  <c:v>8371.1521014343871</c:v>
                </c:pt>
                <c:pt idx="49">
                  <c:v>8371.1521014344435</c:v>
                </c:pt>
                <c:pt idx="50">
                  <c:v>8984.619766023523</c:v>
                </c:pt>
                <c:pt idx="51">
                  <c:v>8984.6197660235939</c:v>
                </c:pt>
                <c:pt idx="52">
                  <c:v>9602.1530933934464</c:v>
                </c:pt>
                <c:pt idx="53">
                  <c:v>9602.1530933934901</c:v>
                </c:pt>
                <c:pt idx="54">
                  <c:v>10210.596193319927</c:v>
                </c:pt>
                <c:pt idx="55">
                  <c:v>10210.596193319983</c:v>
                </c:pt>
                <c:pt idx="56">
                  <c:v>10775.514744678081</c:v>
                </c:pt>
                <c:pt idx="57">
                  <c:v>10775.514744678123</c:v>
                </c:pt>
                <c:pt idx="58">
                  <c:v>11244.632758042208</c:v>
                </c:pt>
                <c:pt idx="59">
                  <c:v>11244.632758042249</c:v>
                </c:pt>
                <c:pt idx="60">
                  <c:v>12187.870805001932</c:v>
                </c:pt>
                <c:pt idx="61">
                  <c:v>12187.870805001932</c:v>
                </c:pt>
                <c:pt idx="62">
                  <c:v>11277.074028872625</c:v>
                </c:pt>
                <c:pt idx="63">
                  <c:v>11277.074028872665</c:v>
                </c:pt>
                <c:pt idx="64">
                  <c:v>10387.723328902683</c:v>
                </c:pt>
                <c:pt idx="65">
                  <c:v>10387.723328902708</c:v>
                </c:pt>
                <c:pt idx="66">
                  <c:v>9688.2453475156162</c:v>
                </c:pt>
                <c:pt idx="67">
                  <c:v>9688.2453475156162</c:v>
                </c:pt>
                <c:pt idx="68">
                  <c:v>9199.2293524474971</c:v>
                </c:pt>
                <c:pt idx="69">
                  <c:v>9199.2293524474971</c:v>
                </c:pt>
                <c:pt idx="70">
                  <c:v>8942.9433535128665</c:v>
                </c:pt>
                <c:pt idx="71">
                  <c:v>8942.9433535128665</c:v>
                </c:pt>
              </c:numCache>
            </c:numRef>
          </c:xVal>
          <c:yVal>
            <c:numRef>
              <c:f>Results!$A$4:$A$75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5136"/>
        <c:axId val="336566704"/>
      </c:scatterChart>
      <c:valAx>
        <c:axId val="3365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P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6704"/>
        <c:crosses val="autoZero"/>
        <c:crossBetween val="midCat"/>
      </c:valAx>
      <c:valAx>
        <c:axId val="3365667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6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1.xml"/><Relationship Id="rId21" Type="http://schemas.openxmlformats.org/officeDocument/2006/relationships/chart" Target="../charts/chart19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image" Target="../media/image2.png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5" Type="http://schemas.openxmlformats.org/officeDocument/2006/relationships/chart" Target="../charts/chart13.xml"/><Relationship Id="rId23" Type="http://schemas.openxmlformats.org/officeDocument/2006/relationships/chart" Target="../charts/chart21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Relationship Id="rId22" Type="http://schemas.openxmlformats.org/officeDocument/2006/relationships/chart" Target="../charts/chart2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114460</xdr:colOff>
      <xdr:row>1</xdr:row>
      <xdr:rowOff>56030</xdr:rowOff>
    </xdr:from>
    <xdr:to>
      <xdr:col>5</xdr:col>
      <xdr:colOff>302559</xdr:colOff>
      <xdr:row>22</xdr:row>
      <xdr:rowOff>95223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1166" y="291354"/>
          <a:ext cx="2608569" cy="3938840"/>
        </a:xfrm>
        <a:prstGeom prst="rect">
          <a:avLst/>
        </a:prstGeom>
      </xdr:spPr>
    </xdr:pic>
    <xdr:clientData/>
  </xdr:twoCellAnchor>
  <xdr:twoCellAnchor editAs="oneCell">
    <xdr:from>
      <xdr:col>5</xdr:col>
      <xdr:colOff>370596</xdr:colOff>
      <xdr:row>3</xdr:row>
      <xdr:rowOff>184899</xdr:rowOff>
    </xdr:from>
    <xdr:to>
      <xdr:col>10</xdr:col>
      <xdr:colOff>313764</xdr:colOff>
      <xdr:row>20</xdr:row>
      <xdr:rowOff>7352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97772" y="700370"/>
          <a:ext cx="2968757" cy="306095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51337</xdr:rowOff>
    </xdr:from>
    <xdr:to>
      <xdr:col>3</xdr:col>
      <xdr:colOff>214374</xdr:colOff>
      <xdr:row>44</xdr:row>
      <xdr:rowOff>156112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247551</xdr:colOff>
      <xdr:row>24</xdr:row>
      <xdr:rowOff>44823</xdr:rowOff>
    </xdr:from>
    <xdr:to>
      <xdr:col>9</xdr:col>
      <xdr:colOff>224119</xdr:colOff>
      <xdr:row>44</xdr:row>
      <xdr:rowOff>134470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310202</xdr:colOff>
      <xdr:row>24</xdr:row>
      <xdr:rowOff>33618</xdr:rowOff>
    </xdr:from>
    <xdr:to>
      <xdr:col>15</xdr:col>
      <xdr:colOff>324972</xdr:colOff>
      <xdr:row>44</xdr:row>
      <xdr:rowOff>134470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390169</xdr:colOff>
      <xdr:row>24</xdr:row>
      <xdr:rowOff>33618</xdr:rowOff>
    </xdr:from>
    <xdr:to>
      <xdr:col>21</xdr:col>
      <xdr:colOff>500190</xdr:colOff>
      <xdr:row>44</xdr:row>
      <xdr:rowOff>123264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72278</xdr:rowOff>
    </xdr:from>
    <xdr:to>
      <xdr:col>3</xdr:col>
      <xdr:colOff>201706</xdr:colOff>
      <xdr:row>67</xdr:row>
      <xdr:rowOff>177053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259825</xdr:colOff>
      <xdr:row>47</xdr:row>
      <xdr:rowOff>83484</xdr:rowOff>
    </xdr:from>
    <xdr:to>
      <xdr:col>9</xdr:col>
      <xdr:colOff>235325</xdr:colOff>
      <xdr:row>67</xdr:row>
      <xdr:rowOff>188259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399795</xdr:colOff>
      <xdr:row>47</xdr:row>
      <xdr:rowOff>87660</xdr:rowOff>
    </xdr:from>
    <xdr:to>
      <xdr:col>21</xdr:col>
      <xdr:colOff>627529</xdr:colOff>
      <xdr:row>68</xdr:row>
      <xdr:rowOff>1935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692473</xdr:colOff>
      <xdr:row>47</xdr:row>
      <xdr:rowOff>83331</xdr:rowOff>
    </xdr:from>
    <xdr:to>
      <xdr:col>21</xdr:col>
      <xdr:colOff>4572000</xdr:colOff>
      <xdr:row>67</xdr:row>
      <xdr:rowOff>188106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355229</xdr:colOff>
      <xdr:row>47</xdr:row>
      <xdr:rowOff>77321</xdr:rowOff>
    </xdr:from>
    <xdr:to>
      <xdr:col>15</xdr:col>
      <xdr:colOff>347382</xdr:colOff>
      <xdr:row>67</xdr:row>
      <xdr:rowOff>182096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70</xdr:row>
      <xdr:rowOff>57150</xdr:rowOff>
    </xdr:from>
    <xdr:to>
      <xdr:col>3</xdr:col>
      <xdr:colOff>161925</xdr:colOff>
      <xdr:row>90</xdr:row>
      <xdr:rowOff>161925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204353</xdr:colOff>
      <xdr:row>70</xdr:row>
      <xdr:rowOff>66675</xdr:rowOff>
    </xdr:from>
    <xdr:to>
      <xdr:col>9</xdr:col>
      <xdr:colOff>256308</xdr:colOff>
      <xdr:row>90</xdr:row>
      <xdr:rowOff>171450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381865</xdr:colOff>
      <xdr:row>70</xdr:row>
      <xdr:rowOff>70571</xdr:rowOff>
    </xdr:from>
    <xdr:to>
      <xdr:col>21</xdr:col>
      <xdr:colOff>638175</xdr:colOff>
      <xdr:row>90</xdr:row>
      <xdr:rowOff>175346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295274</xdr:colOff>
      <xdr:row>70</xdr:row>
      <xdr:rowOff>66675</xdr:rowOff>
    </xdr:from>
    <xdr:to>
      <xdr:col>15</xdr:col>
      <xdr:colOff>304800</xdr:colOff>
      <xdr:row>90</xdr:row>
      <xdr:rowOff>171450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747712</xdr:colOff>
      <xdr:row>70</xdr:row>
      <xdr:rowOff>66675</xdr:rowOff>
    </xdr:from>
    <xdr:to>
      <xdr:col>21</xdr:col>
      <xdr:colOff>4629150</xdr:colOff>
      <xdr:row>90</xdr:row>
      <xdr:rowOff>171450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93</xdr:row>
      <xdr:rowOff>105642</xdr:rowOff>
    </xdr:from>
    <xdr:to>
      <xdr:col>3</xdr:col>
      <xdr:colOff>191366</xdr:colOff>
      <xdr:row>114</xdr:row>
      <xdr:rowOff>19917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228166</xdr:colOff>
      <xdr:row>93</xdr:row>
      <xdr:rowOff>96117</xdr:rowOff>
    </xdr:from>
    <xdr:to>
      <xdr:col>9</xdr:col>
      <xdr:colOff>280121</xdr:colOff>
      <xdr:row>114</xdr:row>
      <xdr:rowOff>10392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424728</xdr:colOff>
      <xdr:row>93</xdr:row>
      <xdr:rowOff>100013</xdr:rowOff>
    </xdr:from>
    <xdr:to>
      <xdr:col>21</xdr:col>
      <xdr:colOff>657225</xdr:colOff>
      <xdr:row>114</xdr:row>
      <xdr:rowOff>14288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338137</xdr:colOff>
      <xdr:row>93</xdr:row>
      <xdr:rowOff>96117</xdr:rowOff>
    </xdr:from>
    <xdr:to>
      <xdr:col>15</xdr:col>
      <xdr:colOff>371475</xdr:colOff>
      <xdr:row>114</xdr:row>
      <xdr:rowOff>10392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704849</xdr:colOff>
      <xdr:row>93</xdr:row>
      <xdr:rowOff>86592</xdr:rowOff>
    </xdr:from>
    <xdr:to>
      <xdr:col>21</xdr:col>
      <xdr:colOff>4600574</xdr:colOff>
      <xdr:row>114</xdr:row>
      <xdr:rowOff>867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66675</xdr:colOff>
      <xdr:row>117</xdr:row>
      <xdr:rowOff>9525</xdr:rowOff>
    </xdr:from>
    <xdr:to>
      <xdr:col>2</xdr:col>
      <xdr:colOff>523875</xdr:colOff>
      <xdr:row>136</xdr:row>
      <xdr:rowOff>304800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9526</xdr:colOff>
      <xdr:row>117</xdr:row>
      <xdr:rowOff>7484</xdr:rowOff>
    </xdr:from>
    <xdr:to>
      <xdr:col>8</xdr:col>
      <xdr:colOff>371476</xdr:colOff>
      <xdr:row>136</xdr:row>
      <xdr:rowOff>302759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0.45324</cdr:x>
      <cdr:y>0.05305</cdr:y>
    </cdr:from>
    <cdr:to>
      <cdr:x>0.74114</cdr:x>
      <cdr:y>0.33648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42036" y="207682"/>
          <a:ext cx="1043015" cy="1109569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0.11293</cdr:x>
      <cdr:y>0.05434</cdr:y>
    </cdr:from>
    <cdr:to>
      <cdr:x>0.41621</cdr:x>
      <cdr:y>0.34119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3700" y="212725"/>
          <a:ext cx="1057273" cy="1122943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0.44763</cdr:x>
      <cdr:y>0.04704</cdr:y>
    </cdr:from>
    <cdr:to>
      <cdr:x>0.73265</cdr:x>
      <cdr:y>0.33389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60525" y="184150"/>
          <a:ext cx="1057273" cy="112294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0.47722</cdr:x>
      <cdr:y>0.04733</cdr:y>
    </cdr:from>
    <cdr:to>
      <cdr:x>0.74722</cdr:x>
      <cdr:y>0.33417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54947" y="185270"/>
          <a:ext cx="1049519" cy="1122943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0.11775</cdr:x>
      <cdr:y>0.04217</cdr:y>
    </cdr:from>
    <cdr:to>
      <cdr:x>0.40606</cdr:x>
      <cdr:y>0.32902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31800" y="165100"/>
          <a:ext cx="1057273" cy="1122943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0.46635</cdr:x>
      <cdr:y>0.03588</cdr:y>
    </cdr:from>
    <cdr:to>
      <cdr:x>0.73675</cdr:x>
      <cdr:y>0.32272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10123" y="140447"/>
          <a:ext cx="1049519" cy="1122943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0.09573</cdr:x>
      <cdr:y>0.04947</cdr:y>
    </cdr:from>
    <cdr:to>
      <cdr:x>0.40575</cdr:x>
      <cdr:y>0.31121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6550" y="193676"/>
          <a:ext cx="1089911" cy="1024658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0.43736</cdr:x>
      <cdr:y>0.05677</cdr:y>
    </cdr:from>
    <cdr:to>
      <cdr:x>0.73118</cdr:x>
      <cdr:y>0.31851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22425" y="222250"/>
          <a:ext cx="1089911" cy="1024658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0.51201</cdr:x>
      <cdr:y>0.04947</cdr:y>
    </cdr:from>
    <cdr:to>
      <cdr:x>0.76636</cdr:x>
      <cdr:y>0.31121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193925" y="193675"/>
          <a:ext cx="1089911" cy="1024658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0.13247</cdr:x>
      <cdr:y>0.03974</cdr:y>
    </cdr:from>
    <cdr:to>
      <cdr:x>0.42777</cdr:x>
      <cdr:y>0.30148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88950" y="155575"/>
          <a:ext cx="1089911" cy="1024658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0.08737</cdr:x>
      <cdr:y>0.05019</cdr:y>
    </cdr:from>
    <cdr:to>
      <cdr:x>0.37445</cdr:x>
      <cdr:y>0.32042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8535" y="196477"/>
          <a:ext cx="1013759" cy="1057887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0.50693</cdr:x>
      <cdr:y>0.04704</cdr:y>
    </cdr:from>
    <cdr:to>
      <cdr:x>0.76092</cdr:x>
      <cdr:y>0.30878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74850" y="184150"/>
          <a:ext cx="989476" cy="1024658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0.42128</cdr:x>
      <cdr:y>0.04461</cdr:y>
    </cdr:from>
    <cdr:to>
      <cdr:x>0.73414</cdr:x>
      <cdr:y>0.39011</cdr:y>
    </cdr:to>
    <cdr:pic>
      <cdr:nvPicPr>
        <cdr:cNvPr id="2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574800" y="174625"/>
          <a:ext cx="1169512" cy="1352550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0.43223</cdr:x>
      <cdr:y>0.04217</cdr:y>
    </cdr:from>
    <cdr:to>
      <cdr:x>0.74206</cdr:x>
      <cdr:y>0.37767</cdr:y>
    </cdr:to>
    <cdr:pic>
      <cdr:nvPicPr>
        <cdr:cNvPr id="2" name="Picture 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603375" y="165101"/>
          <a:ext cx="1149350" cy="1313382"/>
        </a:xfrm>
        <a:prstGeom xmlns:a="http://schemas.openxmlformats.org/drawingml/2006/main" prst="rect">
          <a:avLst/>
        </a:prstGeom>
        <a:noFill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0.45209</cdr:x>
      <cdr:y>0.05613</cdr:y>
    </cdr:from>
    <cdr:to>
      <cdr:x>0.73313</cdr:x>
      <cdr:y>0.32741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30830" y="218889"/>
          <a:ext cx="1013759" cy="105788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0.11537</cdr:x>
      <cdr:y>0.05883</cdr:y>
    </cdr:from>
    <cdr:to>
      <cdr:x>0.39346</cdr:x>
      <cdr:y>0.32934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20594" y="230094"/>
          <a:ext cx="1013759" cy="105788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0.45094</cdr:x>
      <cdr:y>0.04464</cdr:y>
    </cdr:from>
    <cdr:to>
      <cdr:x>0.72195</cdr:x>
      <cdr:y>0.31591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86859" y="174065"/>
          <a:ext cx="1013759" cy="10578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0.08769</cdr:x>
      <cdr:y>0.04446</cdr:y>
    </cdr:from>
    <cdr:to>
      <cdr:x>0.3904</cdr:x>
      <cdr:y>0.32789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08536" y="174065"/>
          <a:ext cx="1065128" cy="1109569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0.4611</cdr:x>
      <cdr:y>0.03588</cdr:y>
    </cdr:from>
    <cdr:to>
      <cdr:x>0.75033</cdr:x>
      <cdr:y>0.31931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698065" y="140447"/>
          <a:ext cx="1065128" cy="110956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0.47494</cdr:x>
      <cdr:y>0.04733</cdr:y>
    </cdr:from>
    <cdr:to>
      <cdr:x>0.74526</cdr:x>
      <cdr:y>0.33076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32535" y="185271"/>
          <a:ext cx="1043015" cy="1109569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0.47814</cdr:x>
      <cdr:y>0.03874</cdr:y>
    </cdr:from>
    <cdr:to>
      <cdr:x>0.74699</cdr:x>
      <cdr:y>0.32217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854947" y="151653"/>
          <a:ext cx="1043015" cy="110956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topLeftCell="A119" zoomScale="85" zoomScaleNormal="85" workbookViewId="0">
      <selection activeCell="A46" sqref="A46"/>
    </sheetView>
  </sheetViews>
  <sheetFormatPr defaultRowHeight="15" x14ac:dyDescent="0.25"/>
  <cols>
    <col min="1" max="1" width="31.5703125" style="3" customWidth="1"/>
    <col min="2" max="21" width="9.140625" style="3"/>
    <col min="22" max="22" width="73.140625" style="3" customWidth="1"/>
    <col min="23" max="16384" width="9.140625" style="3"/>
  </cols>
  <sheetData>
    <row r="1" spans="1:22" ht="18.75" x14ac:dyDescent="0.3">
      <c r="A1" s="47" t="s">
        <v>22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5"/>
    </row>
    <row r="2" spans="1:22" ht="6.75" customHeight="1" x14ac:dyDescent="0.3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8"/>
    </row>
    <row r="3" spans="1:22" s="4" customFormat="1" x14ac:dyDescent="0.25">
      <c r="A3" s="18">
        <v>42348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4"/>
    </row>
    <row r="4" spans="1:22" s="4" customFormat="1" x14ac:dyDescent="0.25">
      <c r="A4" s="12" t="s">
        <v>14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4"/>
    </row>
    <row r="5" spans="1:22" s="4" customFormat="1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4"/>
    </row>
    <row r="6" spans="1:22" x14ac:dyDescent="0.25">
      <c r="A6" s="6" t="s">
        <v>21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x14ac:dyDescent="0.25">
      <c r="A7" s="6" t="s">
        <v>49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</row>
    <row r="8" spans="1:22" x14ac:dyDescent="0.25">
      <c r="A8" s="6" t="s">
        <v>50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</row>
    <row r="9" spans="1:22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</row>
    <row r="10" spans="1:22" x14ac:dyDescent="0.25">
      <c r="A10" s="6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</row>
    <row r="11" spans="1:22" x14ac:dyDescent="0.25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</row>
    <row r="12" spans="1:22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/>
    </row>
    <row r="13" spans="1:22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</row>
    <row r="14" spans="1:22" x14ac:dyDescent="0.25">
      <c r="A14" s="6" t="s">
        <v>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</row>
    <row r="15" spans="1:22" x14ac:dyDescent="0.25">
      <c r="A15" s="6" t="s">
        <v>10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spans="1:22" x14ac:dyDescent="0.25">
      <c r="A16" s="6" t="s">
        <v>11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</row>
    <row r="17" spans="1:22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</row>
    <row r="18" spans="1:22" x14ac:dyDescent="0.25">
      <c r="A18" s="6" t="s">
        <v>46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8"/>
    </row>
    <row r="19" spans="1:22" x14ac:dyDescent="0.25">
      <c r="A19" s="6" t="s">
        <v>47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8"/>
    </row>
    <row r="20" spans="1:22" x14ac:dyDescent="0.25">
      <c r="A20" s="6" t="s">
        <v>48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</row>
    <row r="21" spans="1:2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8"/>
    </row>
    <row r="22" spans="1:2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8"/>
    </row>
    <row r="23" spans="1:2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8"/>
    </row>
    <row r="24" spans="1:22" x14ac:dyDescent="0.25">
      <c r="A24" s="42" t="s">
        <v>7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4"/>
    </row>
    <row r="25" spans="1:22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8"/>
    </row>
    <row r="26" spans="1:22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8"/>
    </row>
    <row r="27" spans="1:22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8"/>
    </row>
    <row r="28" spans="1:22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8"/>
    </row>
    <row r="29" spans="1:22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8"/>
    </row>
    <row r="30" spans="1:22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8"/>
    </row>
    <row r="31" spans="1:22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8"/>
    </row>
    <row r="32" spans="1:22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8"/>
    </row>
    <row r="33" spans="1:22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8"/>
    </row>
    <row r="34" spans="1:22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8"/>
    </row>
    <row r="35" spans="1:22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8"/>
    </row>
    <row r="36" spans="1:22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8"/>
    </row>
    <row r="37" spans="1:22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8"/>
    </row>
    <row r="38" spans="1:22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8"/>
    </row>
    <row r="39" spans="1:22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8"/>
    </row>
    <row r="40" spans="1:22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8"/>
    </row>
    <row r="41" spans="1:22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8"/>
    </row>
    <row r="42" spans="1:22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8"/>
    </row>
    <row r="43" spans="1:22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8"/>
    </row>
    <row r="44" spans="1:22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8"/>
    </row>
    <row r="45" spans="1:22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8"/>
    </row>
    <row r="46" spans="1:22" ht="7.5" customHeight="1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8"/>
    </row>
    <row r="47" spans="1:22" x14ac:dyDescent="0.25">
      <c r="A47" s="42" t="s">
        <v>40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4"/>
    </row>
    <row r="48" spans="1:22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8"/>
    </row>
    <row r="49" spans="1:22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8"/>
    </row>
    <row r="50" spans="1:22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8"/>
    </row>
    <row r="51" spans="1:22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8"/>
    </row>
    <row r="52" spans="1:22" x14ac:dyDescent="0.2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8"/>
    </row>
    <row r="53" spans="1:22" x14ac:dyDescent="0.2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8"/>
    </row>
    <row r="54" spans="1:22" x14ac:dyDescent="0.2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8"/>
    </row>
    <row r="55" spans="1:22" x14ac:dyDescent="0.2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8"/>
    </row>
    <row r="56" spans="1:22" x14ac:dyDescent="0.2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8"/>
    </row>
    <row r="57" spans="1:22" x14ac:dyDescent="0.2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8"/>
    </row>
    <row r="58" spans="1:22" x14ac:dyDescent="0.2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8"/>
    </row>
    <row r="59" spans="1:22" x14ac:dyDescent="0.2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8"/>
    </row>
    <row r="60" spans="1:22" x14ac:dyDescent="0.2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8"/>
    </row>
    <row r="61" spans="1:22" x14ac:dyDescent="0.2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8"/>
    </row>
    <row r="62" spans="1:22" x14ac:dyDescent="0.2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8"/>
    </row>
    <row r="63" spans="1:22" x14ac:dyDescent="0.2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8"/>
    </row>
    <row r="64" spans="1:22" x14ac:dyDescent="0.2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8"/>
    </row>
    <row r="65" spans="1:22" x14ac:dyDescent="0.2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8"/>
    </row>
    <row r="66" spans="1:22" x14ac:dyDescent="0.2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8"/>
    </row>
    <row r="67" spans="1:22" x14ac:dyDescent="0.25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8"/>
    </row>
    <row r="68" spans="1:22" x14ac:dyDescent="0.25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8"/>
    </row>
    <row r="69" spans="1:22" ht="5.25" customHeight="1" x14ac:dyDescent="0.25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8"/>
    </row>
    <row r="70" spans="1:22" x14ac:dyDescent="0.25">
      <c r="A70" s="42" t="s">
        <v>41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4"/>
    </row>
    <row r="71" spans="1:22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8"/>
    </row>
    <row r="72" spans="1:22" x14ac:dyDescent="0.25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8"/>
    </row>
    <row r="73" spans="1:22" x14ac:dyDescent="0.25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8"/>
    </row>
    <row r="74" spans="1:22" x14ac:dyDescent="0.2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8"/>
    </row>
    <row r="75" spans="1:22" x14ac:dyDescent="0.25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8"/>
    </row>
    <row r="76" spans="1:22" x14ac:dyDescent="0.2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8"/>
    </row>
    <row r="77" spans="1:22" x14ac:dyDescent="0.25">
      <c r="A77" s="6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8"/>
    </row>
    <row r="78" spans="1:22" x14ac:dyDescent="0.25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8"/>
    </row>
    <row r="79" spans="1:22" x14ac:dyDescent="0.25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8"/>
    </row>
    <row r="80" spans="1:22" x14ac:dyDescent="0.2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8"/>
    </row>
    <row r="81" spans="1:22" x14ac:dyDescent="0.25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8"/>
    </row>
    <row r="82" spans="1:22" x14ac:dyDescent="0.25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8"/>
    </row>
    <row r="83" spans="1:22" x14ac:dyDescent="0.25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8"/>
    </row>
    <row r="84" spans="1:22" x14ac:dyDescent="0.25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8"/>
    </row>
    <row r="85" spans="1:22" x14ac:dyDescent="0.25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8"/>
    </row>
    <row r="86" spans="1:22" x14ac:dyDescent="0.25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8"/>
    </row>
    <row r="87" spans="1:22" x14ac:dyDescent="0.25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8"/>
    </row>
    <row r="88" spans="1:22" x14ac:dyDescent="0.25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8"/>
    </row>
    <row r="89" spans="1:22" x14ac:dyDescent="0.25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8"/>
    </row>
    <row r="90" spans="1:22" x14ac:dyDescent="0.2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8"/>
    </row>
    <row r="91" spans="1:22" x14ac:dyDescent="0.25">
      <c r="A91" s="6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8"/>
    </row>
    <row r="92" spans="1:22" x14ac:dyDescent="0.25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8"/>
    </row>
    <row r="93" spans="1:22" x14ac:dyDescent="0.25">
      <c r="A93" s="42" t="s">
        <v>42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4"/>
    </row>
    <row r="94" spans="1:22" x14ac:dyDescent="0.25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8"/>
    </row>
    <row r="95" spans="1:22" x14ac:dyDescent="0.25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8"/>
    </row>
    <row r="96" spans="1:22" x14ac:dyDescent="0.25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8"/>
    </row>
    <row r="97" spans="1:22" x14ac:dyDescent="0.25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8"/>
    </row>
    <row r="98" spans="1:22" x14ac:dyDescent="0.25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8"/>
    </row>
    <row r="99" spans="1:22" x14ac:dyDescent="0.2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8"/>
    </row>
    <row r="100" spans="1:22" x14ac:dyDescent="0.25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8"/>
    </row>
    <row r="101" spans="1:22" x14ac:dyDescent="0.25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8"/>
    </row>
    <row r="102" spans="1:22" x14ac:dyDescent="0.25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8"/>
    </row>
    <row r="103" spans="1:22" x14ac:dyDescent="0.25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8"/>
    </row>
    <row r="104" spans="1:22" x14ac:dyDescent="0.25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8"/>
    </row>
    <row r="105" spans="1:22" x14ac:dyDescent="0.25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8"/>
    </row>
    <row r="106" spans="1:22" x14ac:dyDescent="0.25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8"/>
    </row>
    <row r="107" spans="1:22" x14ac:dyDescent="0.2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8"/>
    </row>
    <row r="108" spans="1:22" x14ac:dyDescent="0.25">
      <c r="A108" s="6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8"/>
    </row>
    <row r="109" spans="1:22" x14ac:dyDescent="0.2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8"/>
    </row>
    <row r="110" spans="1:22" x14ac:dyDescent="0.25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8"/>
    </row>
    <row r="111" spans="1:22" x14ac:dyDescent="0.25">
      <c r="A111" s="6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8"/>
    </row>
    <row r="112" spans="1:22" x14ac:dyDescent="0.25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8"/>
    </row>
    <row r="113" spans="1:22" x14ac:dyDescent="0.25">
      <c r="A113" s="6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8"/>
    </row>
    <row r="114" spans="1:22" x14ac:dyDescent="0.25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8"/>
    </row>
    <row r="115" spans="1:22" x14ac:dyDescent="0.25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8"/>
    </row>
    <row r="116" spans="1:22" x14ac:dyDescent="0.25">
      <c r="A116" s="42" t="s">
        <v>43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4"/>
    </row>
    <row r="117" spans="1:22" x14ac:dyDescent="0.25">
      <c r="A117" s="7" t="s">
        <v>44</v>
      </c>
      <c r="C117" s="7"/>
      <c r="D117" s="7" t="s">
        <v>45</v>
      </c>
      <c r="F117" s="7"/>
      <c r="G117" s="7"/>
      <c r="H117" s="7"/>
      <c r="J117" s="7"/>
      <c r="K117" s="7"/>
      <c r="L117" s="7"/>
      <c r="N117" s="7"/>
      <c r="O117" s="7"/>
      <c r="P117" s="7"/>
      <c r="Q117" s="7"/>
      <c r="R117" s="7"/>
      <c r="S117" s="7"/>
      <c r="T117" s="7"/>
      <c r="U117" s="7"/>
      <c r="V117" s="8"/>
    </row>
    <row r="118" spans="1:22" x14ac:dyDescent="0.25">
      <c r="A118" s="6"/>
      <c r="B118" s="7"/>
      <c r="C118" s="7"/>
      <c r="D118" s="7"/>
      <c r="E118" s="7"/>
      <c r="F118" s="7"/>
      <c r="G118" s="7"/>
      <c r="H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8"/>
    </row>
    <row r="119" spans="1:22" x14ac:dyDescent="0.25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8"/>
    </row>
    <row r="120" spans="1:22" x14ac:dyDescent="0.25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8"/>
    </row>
    <row r="121" spans="1:22" x14ac:dyDescent="0.25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8"/>
    </row>
    <row r="122" spans="1:22" x14ac:dyDescent="0.25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8"/>
    </row>
    <row r="123" spans="1:22" x14ac:dyDescent="0.25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8"/>
    </row>
    <row r="124" spans="1:22" x14ac:dyDescent="0.2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8"/>
    </row>
    <row r="125" spans="1:22" x14ac:dyDescent="0.2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8"/>
    </row>
    <row r="126" spans="1:22" x14ac:dyDescent="0.25">
      <c r="A126" s="6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8"/>
    </row>
    <row r="127" spans="1:22" x14ac:dyDescent="0.2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8"/>
    </row>
    <row r="128" spans="1:22" x14ac:dyDescent="0.25">
      <c r="A128" s="6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8"/>
    </row>
    <row r="129" spans="1:22" x14ac:dyDescent="0.25">
      <c r="A129" s="6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8"/>
    </row>
    <row r="130" spans="1:22" x14ac:dyDescent="0.25">
      <c r="A130" s="6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8"/>
    </row>
    <row r="131" spans="1:22" x14ac:dyDescent="0.25">
      <c r="A131" s="6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8"/>
    </row>
    <row r="132" spans="1:22" x14ac:dyDescent="0.25">
      <c r="A132" s="6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8"/>
    </row>
    <row r="133" spans="1:22" x14ac:dyDescent="0.25">
      <c r="A133" s="6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8"/>
    </row>
    <row r="134" spans="1:22" x14ac:dyDescent="0.25">
      <c r="A134" s="6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8"/>
    </row>
    <row r="135" spans="1:22" x14ac:dyDescent="0.25">
      <c r="A135" s="6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8"/>
    </row>
    <row r="136" spans="1:22" x14ac:dyDescent="0.25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8"/>
    </row>
    <row r="137" spans="1:22" ht="32.25" customHeight="1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</row>
  </sheetData>
  <mergeCells count="2">
    <mergeCell ref="A1:U1"/>
    <mergeCell ref="A2:U2"/>
  </mergeCells>
  <pageMargins left="0.7" right="0.7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6"/>
  <sheetViews>
    <sheetView topLeftCell="V1" workbookViewId="0">
      <selection activeCell="Y39" sqref="W4:Y39"/>
    </sheetView>
  </sheetViews>
  <sheetFormatPr defaultRowHeight="15" x14ac:dyDescent="0.25"/>
  <cols>
    <col min="1" max="1" width="13.85546875" style="1" bestFit="1" customWidth="1"/>
    <col min="2" max="2" width="9.140625" style="1"/>
    <col min="3" max="3" width="13.7109375" style="1" bestFit="1" customWidth="1"/>
    <col min="4" max="4" width="13.28515625" style="1" customWidth="1"/>
    <col min="5" max="5" width="14.42578125" style="1" customWidth="1"/>
    <col min="6" max="7" width="10.85546875" style="1" customWidth="1"/>
    <col min="8" max="16384" width="9.140625" style="1"/>
  </cols>
  <sheetData>
    <row r="1" spans="1:80" s="16" customFormat="1" x14ac:dyDescent="0.25">
      <c r="H1" s="16" t="s">
        <v>30</v>
      </c>
    </row>
    <row r="2" spans="1:80" x14ac:dyDescent="0.25">
      <c r="A2" s="16"/>
      <c r="B2" s="19"/>
      <c r="C2" s="19"/>
      <c r="D2" s="51" t="s">
        <v>28</v>
      </c>
      <c r="E2" s="51"/>
      <c r="F2" s="51" t="s">
        <v>29</v>
      </c>
      <c r="G2" s="51"/>
      <c r="H2" s="52" t="s">
        <v>31</v>
      </c>
      <c r="I2" s="52"/>
      <c r="J2" s="52"/>
      <c r="K2" s="51" t="s">
        <v>35</v>
      </c>
      <c r="L2" s="51"/>
      <c r="M2" s="51"/>
      <c r="N2" s="52" t="s">
        <v>36</v>
      </c>
      <c r="O2" s="52"/>
      <c r="P2" s="52"/>
      <c r="Q2" s="51" t="s">
        <v>37</v>
      </c>
      <c r="R2" s="51"/>
      <c r="S2" s="51"/>
      <c r="T2" s="52" t="s">
        <v>38</v>
      </c>
      <c r="U2" s="52"/>
      <c r="V2" s="52"/>
      <c r="W2" s="51" t="s">
        <v>39</v>
      </c>
      <c r="X2" s="51"/>
      <c r="Y2" s="51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</row>
    <row r="3" spans="1:80" x14ac:dyDescent="0.25">
      <c r="A3" s="16" t="s">
        <v>23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26</v>
      </c>
      <c r="G3" s="19" t="s">
        <v>27</v>
      </c>
      <c r="H3" s="20" t="s">
        <v>32</v>
      </c>
      <c r="I3" s="20" t="s">
        <v>33</v>
      </c>
      <c r="J3" s="20" t="s">
        <v>34</v>
      </c>
      <c r="K3" s="19" t="s">
        <v>32</v>
      </c>
      <c r="L3" s="19" t="s">
        <v>33</v>
      </c>
      <c r="M3" s="19" t="s">
        <v>34</v>
      </c>
      <c r="N3" s="20" t="s">
        <v>32</v>
      </c>
      <c r="O3" s="20" t="s">
        <v>33</v>
      </c>
      <c r="P3" s="20" t="s">
        <v>34</v>
      </c>
      <c r="Q3" s="19" t="s">
        <v>32</v>
      </c>
      <c r="R3" s="19" t="s">
        <v>33</v>
      </c>
      <c r="S3" s="19" t="s">
        <v>34</v>
      </c>
      <c r="T3" s="20" t="s">
        <v>32</v>
      </c>
      <c r="U3" s="20" t="s">
        <v>33</v>
      </c>
      <c r="V3" s="20" t="s">
        <v>34</v>
      </c>
      <c r="W3" s="19" t="s">
        <v>32</v>
      </c>
      <c r="X3" s="19" t="s">
        <v>33</v>
      </c>
      <c r="Y3" s="19" t="s">
        <v>34</v>
      </c>
      <c r="Z3" s="19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</row>
    <row r="4" spans="1:80" x14ac:dyDescent="0.25">
      <c r="A4" s="16">
        <v>90.15</v>
      </c>
      <c r="B4" s="16">
        <v>0.69299999999999995</v>
      </c>
      <c r="C4" s="16">
        <v>2.23</v>
      </c>
      <c r="D4" s="16">
        <v>768.20600000000002</v>
      </c>
      <c r="E4" s="16">
        <v>690.33100000000002</v>
      </c>
      <c r="F4" s="16">
        <v>-480.12900000000002</v>
      </c>
      <c r="G4" s="16">
        <v>-431.45699999999999</v>
      </c>
      <c r="H4" s="46">
        <v>72.168000000000006</v>
      </c>
      <c r="I4" s="17">
        <v>0</v>
      </c>
      <c r="J4" s="17">
        <v>0</v>
      </c>
      <c r="K4" s="16">
        <v>0</v>
      </c>
      <c r="L4" s="45">
        <v>64.465000000000003</v>
      </c>
      <c r="M4" s="16">
        <v>0</v>
      </c>
      <c r="N4" s="46">
        <v>36.084000000000003</v>
      </c>
      <c r="O4" s="17">
        <v>0</v>
      </c>
      <c r="P4" s="46">
        <v>234.547</v>
      </c>
      <c r="Q4" s="16">
        <v>0</v>
      </c>
      <c r="R4" s="45">
        <v>32.231999999999999</v>
      </c>
      <c r="S4" s="45">
        <v>209.511</v>
      </c>
      <c r="T4" s="46">
        <v>54.125999999999998</v>
      </c>
      <c r="U4" s="46">
        <v>48.348999999999997</v>
      </c>
      <c r="V4" s="17">
        <v>0</v>
      </c>
      <c r="W4" s="45">
        <v>40.774999999999999</v>
      </c>
      <c r="X4" s="45">
        <v>36.423000000000002</v>
      </c>
      <c r="Y4" s="45">
        <v>164.30099999999999</v>
      </c>
    </row>
    <row r="5" spans="1:80" x14ac:dyDescent="0.25">
      <c r="A5" s="2">
        <v>85.08</v>
      </c>
      <c r="B5" s="2">
        <v>0.67400000000000004</v>
      </c>
      <c r="C5" s="2">
        <v>3.62</v>
      </c>
      <c r="D5" s="2">
        <v>746.29200000000003</v>
      </c>
      <c r="E5" s="2">
        <v>670.63800000000003</v>
      </c>
      <c r="F5" s="2">
        <v>-466.43200000000002</v>
      </c>
      <c r="G5" s="2">
        <v>-419.149</v>
      </c>
      <c r="H5" s="21">
        <v>114.83499999999999</v>
      </c>
      <c r="I5" s="17">
        <v>0</v>
      </c>
      <c r="J5" s="17">
        <v>0</v>
      </c>
      <c r="K5" s="16">
        <v>0</v>
      </c>
      <c r="L5" s="2">
        <v>102.577</v>
      </c>
      <c r="M5" s="16">
        <v>0</v>
      </c>
      <c r="N5" s="21">
        <v>57.417000000000002</v>
      </c>
      <c r="O5" s="17">
        <v>0</v>
      </c>
      <c r="P5" s="21">
        <v>373.21199999999999</v>
      </c>
      <c r="Q5" s="16">
        <v>0</v>
      </c>
      <c r="R5" s="45">
        <v>51.287999999999997</v>
      </c>
      <c r="S5" s="45">
        <v>333.37400000000002</v>
      </c>
      <c r="T5" s="46">
        <v>86.126000000000005</v>
      </c>
      <c r="U5" s="46">
        <v>76.933000000000007</v>
      </c>
      <c r="V5" s="17">
        <v>0</v>
      </c>
      <c r="W5" s="45">
        <v>64.882000000000005</v>
      </c>
      <c r="X5" s="45">
        <v>57.956000000000003</v>
      </c>
      <c r="Y5" s="45">
        <v>261.43700000000001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v>82.3</v>
      </c>
      <c r="B6" s="2">
        <v>0.66300000000000003</v>
      </c>
      <c r="C6" s="2">
        <v>2.78</v>
      </c>
      <c r="D6" s="2">
        <v>733.99800000000005</v>
      </c>
      <c r="E6" s="2">
        <v>659.59100000000001</v>
      </c>
      <c r="F6" s="2">
        <v>-458.74900000000002</v>
      </c>
      <c r="G6" s="2">
        <v>-412.24400000000003</v>
      </c>
      <c r="H6" s="21">
        <v>87.188999999999993</v>
      </c>
      <c r="I6" s="17">
        <v>0</v>
      </c>
      <c r="J6" s="17">
        <v>0</v>
      </c>
      <c r="K6" s="16">
        <v>0</v>
      </c>
      <c r="L6" s="2">
        <v>77.882000000000005</v>
      </c>
      <c r="M6" s="16">
        <v>0</v>
      </c>
      <c r="N6" s="21">
        <v>43.594999999999999</v>
      </c>
      <c r="O6" s="17">
        <v>0</v>
      </c>
      <c r="P6" s="21">
        <v>283.36500000000001</v>
      </c>
      <c r="Q6" s="16">
        <v>0</v>
      </c>
      <c r="R6" s="45">
        <v>38.941000000000003</v>
      </c>
      <c r="S6" s="45">
        <v>253.11799999999999</v>
      </c>
      <c r="T6" s="46">
        <v>65.391999999999996</v>
      </c>
      <c r="U6" s="46">
        <v>58.411999999999999</v>
      </c>
      <c r="V6" s="17">
        <v>0</v>
      </c>
      <c r="W6" s="45">
        <v>49.262</v>
      </c>
      <c r="X6" s="45">
        <v>44.003999999999998</v>
      </c>
      <c r="Y6" s="45">
        <v>198.499</v>
      </c>
      <c r="AA6" s="2"/>
      <c r="AD6" s="2"/>
      <c r="AE6" s="2"/>
      <c r="AH6" s="2"/>
      <c r="AV6" s="2"/>
      <c r="AY6" s="2"/>
      <c r="AZ6" s="2"/>
      <c r="BC6" s="2"/>
      <c r="BQ6" s="2"/>
      <c r="BT6" s="2"/>
      <c r="BU6" s="2"/>
      <c r="BX6" s="2"/>
    </row>
    <row r="7" spans="1:80" x14ac:dyDescent="0.25">
      <c r="A7" s="2">
        <v>79.52</v>
      </c>
      <c r="B7" s="2">
        <v>0.65100000000000002</v>
      </c>
      <c r="C7" s="2">
        <v>2.78</v>
      </c>
      <c r="D7" s="2">
        <v>721.495</v>
      </c>
      <c r="E7" s="2">
        <v>648.35500000000002</v>
      </c>
      <c r="F7" s="2">
        <v>-450.93400000000003</v>
      </c>
      <c r="G7" s="2">
        <v>-405.22199999999998</v>
      </c>
      <c r="H7" s="21">
        <v>86.174000000000007</v>
      </c>
      <c r="I7" s="17">
        <v>0</v>
      </c>
      <c r="J7" s="17">
        <v>0</v>
      </c>
      <c r="K7" s="16">
        <v>0</v>
      </c>
      <c r="L7" s="2">
        <v>76.974999999999994</v>
      </c>
      <c r="M7" s="16">
        <v>0</v>
      </c>
      <c r="N7" s="21">
        <v>43.087000000000003</v>
      </c>
      <c r="O7" s="17">
        <v>0</v>
      </c>
      <c r="P7" s="21">
        <v>280.065</v>
      </c>
      <c r="Q7" s="16">
        <v>0</v>
      </c>
      <c r="R7" s="45">
        <v>38.488</v>
      </c>
      <c r="S7" s="45">
        <v>250.17</v>
      </c>
      <c r="T7" s="46">
        <v>64.63</v>
      </c>
      <c r="U7" s="46">
        <v>57.731999999999999</v>
      </c>
      <c r="V7" s="17">
        <v>0</v>
      </c>
      <c r="W7" s="45">
        <v>48.688000000000002</v>
      </c>
      <c r="X7" s="45">
        <v>43.491</v>
      </c>
      <c r="Y7" s="45">
        <v>196.18700000000001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v>76.739999999999995</v>
      </c>
      <c r="B8" s="2">
        <v>0.64</v>
      </c>
      <c r="C8" s="2">
        <v>2.78</v>
      </c>
      <c r="D8" s="2">
        <v>708.77099999999996</v>
      </c>
      <c r="E8" s="2">
        <v>636.92100000000005</v>
      </c>
      <c r="F8" s="2">
        <v>-442.98200000000003</v>
      </c>
      <c r="G8" s="2">
        <v>-398.07600000000002</v>
      </c>
      <c r="H8" s="21">
        <v>85.14</v>
      </c>
      <c r="I8" s="17">
        <v>0</v>
      </c>
      <c r="J8" s="17">
        <v>0</v>
      </c>
      <c r="K8" s="16">
        <v>0</v>
      </c>
      <c r="L8" s="2">
        <v>76.052000000000007</v>
      </c>
      <c r="M8" s="16">
        <v>0</v>
      </c>
      <c r="N8" s="21">
        <v>42.57</v>
      </c>
      <c r="O8" s="17">
        <v>0</v>
      </c>
      <c r="P8" s="21">
        <v>276.70600000000002</v>
      </c>
      <c r="Q8" s="16">
        <v>0</v>
      </c>
      <c r="R8" s="45">
        <v>38.026000000000003</v>
      </c>
      <c r="S8" s="45">
        <v>247.17</v>
      </c>
      <c r="T8" s="46">
        <v>63.854999999999997</v>
      </c>
      <c r="U8" s="46">
        <v>57.039000000000001</v>
      </c>
      <c r="V8" s="17">
        <v>0</v>
      </c>
      <c r="W8" s="45">
        <v>48.103999999999999</v>
      </c>
      <c r="X8" s="45">
        <v>42.97</v>
      </c>
      <c r="Y8" s="45">
        <v>193.834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v>73.959999999999994</v>
      </c>
      <c r="B9" s="2">
        <v>0.628</v>
      </c>
      <c r="C9" s="2">
        <v>2.78</v>
      </c>
      <c r="D9" s="2">
        <v>695.81399999999996</v>
      </c>
      <c r="E9" s="2">
        <v>625.27800000000002</v>
      </c>
      <c r="F9" s="2">
        <v>-434.88400000000001</v>
      </c>
      <c r="G9" s="2">
        <v>-390.79899999999998</v>
      </c>
      <c r="H9" s="21">
        <v>84.087999999999994</v>
      </c>
      <c r="I9" s="17">
        <v>0</v>
      </c>
      <c r="J9" s="17">
        <v>0</v>
      </c>
      <c r="K9" s="16">
        <v>0</v>
      </c>
      <c r="L9" s="2">
        <v>75.111999999999995</v>
      </c>
      <c r="M9" s="16">
        <v>0</v>
      </c>
      <c r="N9" s="21">
        <v>42.043999999999997</v>
      </c>
      <c r="O9" s="17">
        <v>0</v>
      </c>
      <c r="P9" s="21">
        <v>273.286</v>
      </c>
      <c r="Q9" s="16">
        <v>0</v>
      </c>
      <c r="R9" s="45">
        <v>37.555999999999997</v>
      </c>
      <c r="S9" s="45">
        <v>244.11500000000001</v>
      </c>
      <c r="T9" s="46">
        <v>63.066000000000003</v>
      </c>
      <c r="U9" s="46">
        <v>56.334000000000003</v>
      </c>
      <c r="V9" s="17">
        <v>0</v>
      </c>
      <c r="W9" s="45">
        <v>47.51</v>
      </c>
      <c r="X9" s="45">
        <v>42.438000000000002</v>
      </c>
      <c r="Y9" s="45">
        <v>191.43799999999999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v>71.180000000000007</v>
      </c>
      <c r="B10" s="2">
        <v>0.61599999999999999</v>
      </c>
      <c r="C10" s="2">
        <v>2.78</v>
      </c>
      <c r="D10" s="2">
        <v>682.61199999999997</v>
      </c>
      <c r="E10" s="2">
        <v>613.41399999999999</v>
      </c>
      <c r="F10" s="2">
        <v>-426.63299999999998</v>
      </c>
      <c r="G10" s="2">
        <v>-383.38400000000001</v>
      </c>
      <c r="H10" s="21">
        <v>83.016000000000005</v>
      </c>
      <c r="I10" s="17">
        <v>0</v>
      </c>
      <c r="J10" s="17">
        <v>0</v>
      </c>
      <c r="K10" s="16">
        <v>0</v>
      </c>
      <c r="L10" s="2">
        <v>74.153999999999996</v>
      </c>
      <c r="M10" s="16">
        <v>0</v>
      </c>
      <c r="N10" s="21">
        <v>41.508000000000003</v>
      </c>
      <c r="O10" s="17">
        <v>0</v>
      </c>
      <c r="P10" s="21">
        <v>269.80099999999999</v>
      </c>
      <c r="Q10" s="16">
        <v>0</v>
      </c>
      <c r="R10" s="45">
        <v>37.076999999999998</v>
      </c>
      <c r="S10" s="45">
        <v>241.00200000000001</v>
      </c>
      <c r="T10" s="46">
        <v>62.262</v>
      </c>
      <c r="U10" s="46">
        <v>55.616</v>
      </c>
      <c r="V10" s="17">
        <v>0</v>
      </c>
      <c r="W10" s="45">
        <v>46.904000000000003</v>
      </c>
      <c r="X10" s="45">
        <v>41.896999999999998</v>
      </c>
      <c r="Y10" s="45">
        <v>188.99700000000001</v>
      </c>
      <c r="AD10" s="2"/>
      <c r="AH10" s="2"/>
      <c r="AV10" s="2"/>
      <c r="AY10" s="2"/>
      <c r="AZ10" s="2"/>
      <c r="BC10" s="2"/>
      <c r="BT10" s="2"/>
      <c r="BX10" s="2"/>
    </row>
    <row r="11" spans="1:80" x14ac:dyDescent="0.25">
      <c r="A11" s="2">
        <v>68.400000000000006</v>
      </c>
      <c r="B11" s="2">
        <v>0.60399999999999998</v>
      </c>
      <c r="C11" s="2">
        <v>2.78</v>
      </c>
      <c r="D11" s="2">
        <v>669.149</v>
      </c>
      <c r="E11" s="2">
        <v>601.31600000000003</v>
      </c>
      <c r="F11" s="2">
        <v>-418.21800000000002</v>
      </c>
      <c r="G11" s="2">
        <v>-375.822</v>
      </c>
      <c r="H11" s="21">
        <v>81.921999999999997</v>
      </c>
      <c r="I11" s="17">
        <v>0</v>
      </c>
      <c r="J11" s="17">
        <v>0</v>
      </c>
      <c r="K11" s="16">
        <v>0</v>
      </c>
      <c r="L11" s="2">
        <v>73.177999999999997</v>
      </c>
      <c r="M11" s="16">
        <v>0</v>
      </c>
      <c r="N11" s="21">
        <v>40.960999999999999</v>
      </c>
      <c r="O11" s="17">
        <v>0</v>
      </c>
      <c r="P11" s="21">
        <v>266.24799999999999</v>
      </c>
      <c r="Q11" s="16">
        <v>0</v>
      </c>
      <c r="R11" s="45">
        <v>36.588999999999999</v>
      </c>
      <c r="S11" s="45">
        <v>237.827</v>
      </c>
      <c r="T11" s="46">
        <v>61.442</v>
      </c>
      <c r="U11" s="46">
        <v>54.883000000000003</v>
      </c>
      <c r="V11" s="17">
        <v>0</v>
      </c>
      <c r="W11" s="45">
        <v>46.286000000000001</v>
      </c>
      <c r="X11" s="45">
        <v>41.344999999999999</v>
      </c>
      <c r="Y11" s="45">
        <v>186.50800000000001</v>
      </c>
      <c r="AY11" s="2"/>
      <c r="BC11" s="2"/>
      <c r="BT11" s="2"/>
      <c r="BX11" s="2"/>
    </row>
    <row r="12" spans="1:80" x14ac:dyDescent="0.25">
      <c r="A12" s="2">
        <v>65.62</v>
      </c>
      <c r="B12" s="2">
        <v>0.59199999999999997</v>
      </c>
      <c r="C12" s="2">
        <v>2.78</v>
      </c>
      <c r="D12" s="2">
        <v>655.41</v>
      </c>
      <c r="E12" s="2">
        <v>588.96900000000005</v>
      </c>
      <c r="F12" s="2">
        <v>-409.63099999999997</v>
      </c>
      <c r="G12" s="2">
        <v>-368.10599999999999</v>
      </c>
      <c r="H12" s="21">
        <v>80.805999999999997</v>
      </c>
      <c r="I12" s="17">
        <v>0</v>
      </c>
      <c r="J12" s="17">
        <v>0</v>
      </c>
      <c r="K12" s="16">
        <v>0</v>
      </c>
      <c r="L12" s="2">
        <v>72.180999999999997</v>
      </c>
      <c r="M12" s="16">
        <v>0</v>
      </c>
      <c r="N12" s="21">
        <v>40.402999999999999</v>
      </c>
      <c r="O12" s="17">
        <v>0</v>
      </c>
      <c r="P12" s="21">
        <v>262.62099999999998</v>
      </c>
      <c r="Q12" s="16">
        <v>0</v>
      </c>
      <c r="R12" s="45">
        <v>36.090000000000003</v>
      </c>
      <c r="S12" s="45">
        <v>234.58799999999999</v>
      </c>
      <c r="T12" s="46">
        <v>60.604999999999997</v>
      </c>
      <c r="U12" s="46">
        <v>54.136000000000003</v>
      </c>
      <c r="V12" s="17">
        <v>0</v>
      </c>
      <c r="W12" s="45">
        <v>45.655999999999999</v>
      </c>
      <c r="X12" s="45">
        <v>40.781999999999996</v>
      </c>
      <c r="Y12" s="45">
        <v>183.96700000000001</v>
      </c>
      <c r="AY12" s="2"/>
      <c r="BC12" s="2"/>
      <c r="BT12" s="2"/>
      <c r="BX12" s="2"/>
    </row>
    <row r="13" spans="1:80" x14ac:dyDescent="0.25">
      <c r="A13" s="2">
        <v>62.84</v>
      </c>
      <c r="B13" s="2">
        <v>0.57899999999999996</v>
      </c>
      <c r="C13" s="2">
        <v>2.78</v>
      </c>
      <c r="D13" s="2">
        <v>641.37599999999998</v>
      </c>
      <c r="E13" s="2">
        <v>576.35799999999995</v>
      </c>
      <c r="F13" s="2">
        <v>-400.86</v>
      </c>
      <c r="G13" s="2">
        <v>-360.22399999999999</v>
      </c>
      <c r="H13" s="21">
        <v>79.667000000000002</v>
      </c>
      <c r="I13" s="17">
        <v>0</v>
      </c>
      <c r="J13" s="17">
        <v>0</v>
      </c>
      <c r="K13" s="16">
        <v>0</v>
      </c>
      <c r="L13" s="2">
        <v>71.162999999999997</v>
      </c>
      <c r="M13" s="16">
        <v>0</v>
      </c>
      <c r="N13" s="21">
        <v>39.832999999999998</v>
      </c>
      <c r="O13" s="17">
        <v>0</v>
      </c>
      <c r="P13" s="21">
        <v>258.91699999999997</v>
      </c>
      <c r="Q13" s="16">
        <v>0</v>
      </c>
      <c r="R13" s="45">
        <v>35.581000000000003</v>
      </c>
      <c r="S13" s="45">
        <v>231.279</v>
      </c>
      <c r="T13" s="46">
        <v>59.75</v>
      </c>
      <c r="U13" s="46">
        <v>53.372</v>
      </c>
      <c r="V13" s="17">
        <v>0</v>
      </c>
      <c r="W13" s="45">
        <v>45.012</v>
      </c>
      <c r="X13" s="45">
        <v>40.207000000000001</v>
      </c>
      <c r="Y13" s="45">
        <v>181.37200000000001</v>
      </c>
      <c r="AY13" s="2"/>
      <c r="BC13" s="2"/>
      <c r="BT13" s="2"/>
      <c r="BX13" s="2"/>
    </row>
    <row r="14" spans="1:80" x14ac:dyDescent="0.25">
      <c r="A14" s="2">
        <v>60.06</v>
      </c>
      <c r="B14" s="2">
        <v>0.56599999999999995</v>
      </c>
      <c r="C14" s="2">
        <v>2.78</v>
      </c>
      <c r="D14" s="2">
        <v>627.029</v>
      </c>
      <c r="E14" s="2">
        <v>563.46500000000003</v>
      </c>
      <c r="F14" s="2">
        <v>-391.89299999999997</v>
      </c>
      <c r="G14" s="2">
        <v>-352.166</v>
      </c>
      <c r="H14" s="21">
        <v>78.501000000000005</v>
      </c>
      <c r="I14" s="17">
        <v>0</v>
      </c>
      <c r="J14" s="17">
        <v>0</v>
      </c>
      <c r="K14" s="16">
        <v>0</v>
      </c>
      <c r="L14" s="2">
        <v>70.122</v>
      </c>
      <c r="M14" s="16">
        <v>0</v>
      </c>
      <c r="N14" s="21">
        <v>39.250999999999998</v>
      </c>
      <c r="O14" s="17">
        <v>0</v>
      </c>
      <c r="P14" s="21">
        <v>255.12899999999999</v>
      </c>
      <c r="Q14" s="16">
        <v>0</v>
      </c>
      <c r="R14" s="45">
        <v>35.061</v>
      </c>
      <c r="S14" s="45">
        <v>227.89599999999999</v>
      </c>
      <c r="T14" s="46">
        <v>58.875999999999998</v>
      </c>
      <c r="U14" s="46">
        <v>52.591000000000001</v>
      </c>
      <c r="V14" s="17">
        <v>0</v>
      </c>
      <c r="W14" s="45">
        <v>44.353000000000002</v>
      </c>
      <c r="X14" s="45">
        <v>39.619</v>
      </c>
      <c r="Y14" s="45">
        <v>178.71899999999999</v>
      </c>
      <c r="AY14" s="2"/>
      <c r="BC14" s="2"/>
      <c r="BT14" s="2"/>
      <c r="BX14" s="2"/>
    </row>
    <row r="15" spans="1:80" x14ac:dyDescent="0.25">
      <c r="A15" s="2">
        <v>57.28</v>
      </c>
      <c r="B15" s="2">
        <v>0.55300000000000005</v>
      </c>
      <c r="C15" s="2">
        <v>2.78</v>
      </c>
      <c r="D15" s="2">
        <v>612.34500000000003</v>
      </c>
      <c r="E15" s="2">
        <v>550.27</v>
      </c>
      <c r="F15" s="2">
        <v>-382.71600000000001</v>
      </c>
      <c r="G15" s="2">
        <v>-343.91899999999998</v>
      </c>
      <c r="H15" s="21">
        <v>77.308999999999997</v>
      </c>
      <c r="I15" s="17">
        <v>0</v>
      </c>
      <c r="J15" s="17">
        <v>0</v>
      </c>
      <c r="K15" s="16">
        <v>0</v>
      </c>
      <c r="L15" s="2">
        <v>69.057000000000002</v>
      </c>
      <c r="M15" s="16">
        <v>0</v>
      </c>
      <c r="N15" s="21">
        <v>38.654000000000003</v>
      </c>
      <c r="O15" s="17">
        <v>0</v>
      </c>
      <c r="P15" s="21">
        <v>251.25399999999999</v>
      </c>
      <c r="Q15" s="16">
        <v>0</v>
      </c>
      <c r="R15" s="45">
        <v>34.527999999999999</v>
      </c>
      <c r="S15" s="45">
        <v>224.434</v>
      </c>
      <c r="T15" s="46">
        <v>57.981999999999999</v>
      </c>
      <c r="U15" s="46">
        <v>51.792000000000002</v>
      </c>
      <c r="V15" s="17">
        <v>0</v>
      </c>
      <c r="W15" s="45">
        <v>43.679000000000002</v>
      </c>
      <c r="X15" s="45">
        <v>39.017000000000003</v>
      </c>
      <c r="Y15" s="45">
        <v>176.00399999999999</v>
      </c>
      <c r="AY15" s="2"/>
      <c r="BC15" s="2"/>
      <c r="BT15" s="2"/>
      <c r="BX15" s="2"/>
    </row>
    <row r="16" spans="1:80" x14ac:dyDescent="0.25">
      <c r="A16" s="2">
        <v>54.5</v>
      </c>
      <c r="B16" s="2">
        <v>0.53900000000000003</v>
      </c>
      <c r="C16" s="2">
        <v>2.78</v>
      </c>
      <c r="D16" s="2">
        <v>597.30100000000004</v>
      </c>
      <c r="E16" s="2">
        <v>536.75099999999998</v>
      </c>
      <c r="F16" s="2">
        <v>-373.31299999999999</v>
      </c>
      <c r="G16" s="2">
        <v>-335.46899999999999</v>
      </c>
      <c r="H16" s="21">
        <v>76.087000000000003</v>
      </c>
      <c r="I16" s="17">
        <v>0</v>
      </c>
      <c r="J16" s="17">
        <v>0</v>
      </c>
      <c r="K16" s="16">
        <v>0</v>
      </c>
      <c r="L16" s="2">
        <v>67.965000000000003</v>
      </c>
      <c r="M16" s="16">
        <v>0</v>
      </c>
      <c r="N16" s="21">
        <v>38.042999999999999</v>
      </c>
      <c r="O16" s="17">
        <v>0</v>
      </c>
      <c r="P16" s="21">
        <v>247.28200000000001</v>
      </c>
      <c r="Q16" s="16">
        <v>0</v>
      </c>
      <c r="R16" s="45">
        <v>33.982999999999997</v>
      </c>
      <c r="S16" s="45">
        <v>220.887</v>
      </c>
      <c r="T16" s="46">
        <v>57.064999999999998</v>
      </c>
      <c r="U16" s="46">
        <v>50.973999999999997</v>
      </c>
      <c r="V16" s="17">
        <v>0</v>
      </c>
      <c r="W16" s="45">
        <v>42.988999999999997</v>
      </c>
      <c r="X16" s="45">
        <v>38.4</v>
      </c>
      <c r="Y16" s="45">
        <v>173.22200000000001</v>
      </c>
      <c r="AY16" s="2"/>
      <c r="BC16" s="2"/>
      <c r="BT16" s="2"/>
      <c r="BX16" s="2"/>
    </row>
    <row r="17" spans="1:55" x14ac:dyDescent="0.25">
      <c r="A17" s="2">
        <v>51.72</v>
      </c>
      <c r="B17" s="2">
        <v>0.52500000000000002</v>
      </c>
      <c r="C17" s="2">
        <v>2.78</v>
      </c>
      <c r="D17" s="2">
        <v>581.86800000000005</v>
      </c>
      <c r="E17" s="2">
        <v>522.88199999999995</v>
      </c>
      <c r="F17" s="2">
        <v>-363.66699999999997</v>
      </c>
      <c r="G17" s="2">
        <v>-326.80099999999999</v>
      </c>
      <c r="H17" s="21">
        <v>74.832999999999998</v>
      </c>
      <c r="I17" s="17">
        <v>0</v>
      </c>
      <c r="J17" s="17">
        <v>0</v>
      </c>
      <c r="K17" s="16">
        <v>0</v>
      </c>
      <c r="L17" s="2">
        <v>66.844999999999999</v>
      </c>
      <c r="M17" s="16">
        <v>0</v>
      </c>
      <c r="N17" s="21">
        <v>37.417000000000002</v>
      </c>
      <c r="O17" s="17">
        <v>0</v>
      </c>
      <c r="P17" s="21">
        <v>243.208</v>
      </c>
      <c r="Q17" s="16">
        <v>0</v>
      </c>
      <c r="R17" s="45">
        <v>33.423000000000002</v>
      </c>
      <c r="S17" s="45">
        <v>217.24799999999999</v>
      </c>
      <c r="T17" s="46">
        <v>56.125</v>
      </c>
      <c r="U17" s="46">
        <v>50.134</v>
      </c>
      <c r="V17" s="17">
        <v>0</v>
      </c>
      <c r="W17" s="45">
        <v>42.280999999999999</v>
      </c>
      <c r="X17" s="45">
        <v>37.768000000000001</v>
      </c>
      <c r="Y17" s="45">
        <v>170.369</v>
      </c>
      <c r="AV17" s="2"/>
      <c r="AY17" s="2"/>
      <c r="AZ17" s="2"/>
      <c r="BC17" s="2"/>
    </row>
    <row r="18" spans="1:55" x14ac:dyDescent="0.25">
      <c r="A18" s="2">
        <v>48.94</v>
      </c>
      <c r="B18" s="2">
        <v>0.51100000000000001</v>
      </c>
      <c r="C18" s="2">
        <v>2.78</v>
      </c>
      <c r="D18" s="2">
        <v>566.01400000000001</v>
      </c>
      <c r="E18" s="2">
        <v>508.63499999999999</v>
      </c>
      <c r="F18" s="2">
        <v>-353.75900000000001</v>
      </c>
      <c r="G18" s="2">
        <v>-317.89699999999999</v>
      </c>
      <c r="H18" s="21">
        <v>73.546000000000006</v>
      </c>
      <c r="I18" s="17">
        <v>0</v>
      </c>
      <c r="J18" s="17">
        <v>0</v>
      </c>
      <c r="K18" s="16">
        <v>0</v>
      </c>
      <c r="L18" s="2">
        <v>65.694999999999993</v>
      </c>
      <c r="M18" s="16">
        <v>0</v>
      </c>
      <c r="N18" s="21">
        <v>36.773000000000003</v>
      </c>
      <c r="O18" s="17">
        <v>0</v>
      </c>
      <c r="P18" s="21">
        <v>239.024</v>
      </c>
      <c r="Q18" s="16">
        <v>0</v>
      </c>
      <c r="R18" s="45">
        <v>32.847999999999999</v>
      </c>
      <c r="S18" s="45">
        <v>213.50899999999999</v>
      </c>
      <c r="T18" s="46">
        <v>55.158999999999999</v>
      </c>
      <c r="U18" s="46">
        <v>49.271000000000001</v>
      </c>
      <c r="V18" s="17">
        <v>0</v>
      </c>
      <c r="W18" s="45">
        <v>41.552999999999997</v>
      </c>
      <c r="X18" s="45">
        <v>37.118000000000002</v>
      </c>
      <c r="Y18" s="45">
        <v>167.43700000000001</v>
      </c>
      <c r="AV18" s="2"/>
      <c r="AY18" s="2"/>
      <c r="AZ18" s="2"/>
      <c r="BC18" s="2"/>
    </row>
    <row r="19" spans="1:55" x14ac:dyDescent="0.25">
      <c r="A19" s="2">
        <v>46.16</v>
      </c>
      <c r="B19" s="2">
        <v>0.496</v>
      </c>
      <c r="C19" s="2">
        <v>2.78</v>
      </c>
      <c r="D19" s="2">
        <v>549.70299999999997</v>
      </c>
      <c r="E19" s="2">
        <v>493.97800000000001</v>
      </c>
      <c r="F19" s="2">
        <v>-343.56400000000002</v>
      </c>
      <c r="G19" s="2">
        <v>-308.73599999999999</v>
      </c>
      <c r="H19" s="21">
        <v>72.221000000000004</v>
      </c>
      <c r="I19" s="17">
        <v>0</v>
      </c>
      <c r="J19" s="17">
        <v>0</v>
      </c>
      <c r="K19" s="16">
        <v>0</v>
      </c>
      <c r="L19" s="2">
        <v>64.512</v>
      </c>
      <c r="M19" s="16">
        <v>0</v>
      </c>
      <c r="N19" s="21">
        <v>36.11</v>
      </c>
      <c r="O19" s="17">
        <v>0</v>
      </c>
      <c r="P19" s="21">
        <v>234.71799999999999</v>
      </c>
      <c r="Q19" s="16">
        <v>0</v>
      </c>
      <c r="R19" s="45">
        <v>32.256</v>
      </c>
      <c r="S19" s="45">
        <v>209.66300000000001</v>
      </c>
      <c r="T19" s="46">
        <v>54.165999999999997</v>
      </c>
      <c r="U19" s="46">
        <v>48.384</v>
      </c>
      <c r="V19" s="17">
        <v>0</v>
      </c>
      <c r="W19" s="45">
        <v>40.805</v>
      </c>
      <c r="X19" s="45">
        <v>36.448999999999998</v>
      </c>
      <c r="Y19" s="45">
        <v>164.42099999999999</v>
      </c>
      <c r="AV19" s="2"/>
      <c r="AY19" s="2"/>
      <c r="AZ19" s="2"/>
      <c r="BC19" s="2"/>
    </row>
    <row r="20" spans="1:55" x14ac:dyDescent="0.25">
      <c r="A20" s="2">
        <v>43.38</v>
      </c>
      <c r="B20" s="2">
        <v>0.48099999999999998</v>
      </c>
      <c r="C20" s="2">
        <v>2.78</v>
      </c>
      <c r="D20" s="2">
        <v>532.89300000000003</v>
      </c>
      <c r="E20" s="2">
        <v>478.87200000000001</v>
      </c>
      <c r="F20" s="2">
        <v>-333.05799999999999</v>
      </c>
      <c r="G20" s="2">
        <v>-299.29500000000002</v>
      </c>
      <c r="H20" s="21">
        <v>70.855999999999995</v>
      </c>
      <c r="I20" s="17">
        <v>0</v>
      </c>
      <c r="J20" s="17">
        <v>0</v>
      </c>
      <c r="K20" s="16">
        <v>0</v>
      </c>
      <c r="L20" s="2">
        <v>63.292000000000002</v>
      </c>
      <c r="M20" s="16">
        <v>0</v>
      </c>
      <c r="N20" s="21">
        <v>35.427999999999997</v>
      </c>
      <c r="O20" s="17">
        <v>0</v>
      </c>
      <c r="P20" s="21">
        <v>230.28100000000001</v>
      </c>
      <c r="Q20" s="16">
        <v>0</v>
      </c>
      <c r="R20" s="45">
        <v>31.646000000000001</v>
      </c>
      <c r="S20" s="45">
        <v>205.7</v>
      </c>
      <c r="T20" s="46">
        <v>53.142000000000003</v>
      </c>
      <c r="U20" s="46">
        <v>47.469000000000001</v>
      </c>
      <c r="V20" s="17">
        <v>0</v>
      </c>
      <c r="W20" s="45">
        <v>40.033000000000001</v>
      </c>
      <c r="X20" s="45">
        <v>35.76</v>
      </c>
      <c r="Y20" s="45">
        <v>161.31299999999999</v>
      </c>
      <c r="AV20" s="2"/>
      <c r="AY20" s="2"/>
      <c r="AZ20" s="2"/>
      <c r="BC20" s="2"/>
    </row>
    <row r="21" spans="1:55" x14ac:dyDescent="0.25">
      <c r="A21" s="2">
        <v>40.6</v>
      </c>
      <c r="B21" s="2">
        <v>0.46500000000000002</v>
      </c>
      <c r="C21" s="2">
        <v>2.78</v>
      </c>
      <c r="D21" s="2">
        <v>515.53499999999997</v>
      </c>
      <c r="E21" s="2">
        <v>463.274</v>
      </c>
      <c r="F21" s="2">
        <v>-322.209</v>
      </c>
      <c r="G21" s="2">
        <v>-289.54599999999999</v>
      </c>
      <c r="H21" s="21">
        <v>69.445999999999998</v>
      </c>
      <c r="I21" s="17">
        <v>0</v>
      </c>
      <c r="J21" s="17">
        <v>0</v>
      </c>
      <c r="K21" s="16">
        <v>0</v>
      </c>
      <c r="L21" s="2">
        <v>62.033000000000001</v>
      </c>
      <c r="M21" s="16">
        <v>0</v>
      </c>
      <c r="N21" s="21">
        <v>34.722999999999999</v>
      </c>
      <c r="O21" s="17">
        <v>0</v>
      </c>
      <c r="P21" s="21">
        <v>225.69900000000001</v>
      </c>
      <c r="Q21" s="16">
        <v>0</v>
      </c>
      <c r="R21" s="45">
        <v>31.015999999999998</v>
      </c>
      <c r="S21" s="45">
        <v>201.607</v>
      </c>
      <c r="T21" s="46">
        <v>52.084000000000003</v>
      </c>
      <c r="U21" s="46">
        <v>46.524999999999999</v>
      </c>
      <c r="V21" s="17">
        <v>0</v>
      </c>
      <c r="W21" s="45">
        <v>39.237000000000002</v>
      </c>
      <c r="X21" s="45">
        <v>35.048999999999999</v>
      </c>
      <c r="Y21" s="45">
        <v>158.10300000000001</v>
      </c>
      <c r="AY21" s="2"/>
      <c r="BC21" s="2"/>
    </row>
    <row r="22" spans="1:55" x14ac:dyDescent="0.25">
      <c r="A22" s="2">
        <v>37.82</v>
      </c>
      <c r="B22" s="2">
        <v>0.44900000000000001</v>
      </c>
      <c r="C22" s="2">
        <v>2.78</v>
      </c>
      <c r="D22" s="2">
        <v>497.572</v>
      </c>
      <c r="E22" s="2">
        <v>447.13200000000001</v>
      </c>
      <c r="F22" s="2">
        <v>-310.98200000000003</v>
      </c>
      <c r="G22" s="2">
        <v>-279.45699999999999</v>
      </c>
      <c r="H22" s="21">
        <v>67.986999999999995</v>
      </c>
      <c r="I22" s="17">
        <v>0</v>
      </c>
      <c r="J22" s="17">
        <v>0</v>
      </c>
      <c r="K22" s="16">
        <v>0</v>
      </c>
      <c r="L22" s="2">
        <v>60.73</v>
      </c>
      <c r="M22" s="16">
        <v>0</v>
      </c>
      <c r="N22" s="21">
        <v>33.993000000000002</v>
      </c>
      <c r="O22" s="17">
        <v>0</v>
      </c>
      <c r="P22" s="21">
        <v>220.95699999999999</v>
      </c>
      <c r="Q22" s="16">
        <v>0</v>
      </c>
      <c r="R22" s="45">
        <v>30.364999999999998</v>
      </c>
      <c r="S22" s="45">
        <v>197.37200000000001</v>
      </c>
      <c r="T22" s="46">
        <v>50.99</v>
      </c>
      <c r="U22" s="46">
        <v>45.546999999999997</v>
      </c>
      <c r="V22" s="17">
        <v>0</v>
      </c>
      <c r="W22" s="45">
        <v>38.412999999999997</v>
      </c>
      <c r="X22" s="45">
        <v>34.311999999999998</v>
      </c>
      <c r="Y22" s="45">
        <v>154.78200000000001</v>
      </c>
      <c r="AY22" s="2"/>
      <c r="BC22" s="2"/>
    </row>
    <row r="23" spans="1:55" x14ac:dyDescent="0.25">
      <c r="A23" s="2">
        <v>35.04</v>
      </c>
      <c r="B23" s="2">
        <v>0.432</v>
      </c>
      <c r="C23" s="2">
        <v>2.78</v>
      </c>
      <c r="D23" s="2">
        <v>478.935</v>
      </c>
      <c r="E23" s="2">
        <v>430.38400000000001</v>
      </c>
      <c r="F23" s="2">
        <v>-299.33499999999998</v>
      </c>
      <c r="G23" s="2">
        <v>-268.99</v>
      </c>
      <c r="H23" s="21">
        <v>66.472999999999999</v>
      </c>
      <c r="I23" s="17">
        <v>0</v>
      </c>
      <c r="J23" s="17">
        <v>0</v>
      </c>
      <c r="K23" s="16">
        <v>0</v>
      </c>
      <c r="L23" s="2">
        <v>59.378</v>
      </c>
      <c r="M23" s="16">
        <v>0</v>
      </c>
      <c r="N23" s="21">
        <v>33.237000000000002</v>
      </c>
      <c r="O23" s="17">
        <v>0</v>
      </c>
      <c r="P23" s="21">
        <v>216.03800000000001</v>
      </c>
      <c r="Q23" s="16">
        <v>0</v>
      </c>
      <c r="R23" s="45">
        <v>29.689</v>
      </c>
      <c r="S23" s="45">
        <v>192.977</v>
      </c>
      <c r="T23" s="46">
        <v>49.854999999999997</v>
      </c>
      <c r="U23" s="46">
        <v>44.533000000000001</v>
      </c>
      <c r="V23" s="17">
        <v>0</v>
      </c>
      <c r="W23" s="45">
        <v>37.557000000000002</v>
      </c>
      <c r="X23" s="45">
        <v>33.548000000000002</v>
      </c>
      <c r="Y23" s="45">
        <v>151.33600000000001</v>
      </c>
    </row>
    <row r="24" spans="1:55" x14ac:dyDescent="0.25">
      <c r="A24" s="2">
        <v>32.26</v>
      </c>
      <c r="B24" s="2">
        <v>0.41499999999999998</v>
      </c>
      <c r="C24" s="2">
        <v>2.78</v>
      </c>
      <c r="D24" s="2">
        <v>459.54399999999998</v>
      </c>
      <c r="E24" s="2">
        <v>412.959</v>
      </c>
      <c r="F24" s="2">
        <v>-287.21499999999997</v>
      </c>
      <c r="G24" s="2">
        <v>-258.09899999999999</v>
      </c>
      <c r="H24" s="21">
        <v>64.897999999999996</v>
      </c>
      <c r="I24" s="17">
        <v>0</v>
      </c>
      <c r="J24" s="17">
        <v>0</v>
      </c>
      <c r="K24" s="16">
        <v>0</v>
      </c>
      <c r="L24" s="2">
        <v>57.970999999999997</v>
      </c>
      <c r="M24" s="16">
        <v>0</v>
      </c>
      <c r="N24" s="21">
        <v>32.448999999999998</v>
      </c>
      <c r="O24" s="17">
        <v>0</v>
      </c>
      <c r="P24" s="21">
        <v>210.91900000000001</v>
      </c>
      <c r="Q24" s="16">
        <v>0</v>
      </c>
      <c r="R24" s="45">
        <v>28.984999999999999</v>
      </c>
      <c r="S24" s="45">
        <v>188.405</v>
      </c>
      <c r="T24" s="46">
        <v>48.673999999999999</v>
      </c>
      <c r="U24" s="46">
        <v>43.478000000000002</v>
      </c>
      <c r="V24" s="17">
        <v>0</v>
      </c>
      <c r="W24" s="45">
        <v>36.667999999999999</v>
      </c>
      <c r="X24" s="45">
        <v>32.753999999999998</v>
      </c>
      <c r="Y24" s="45">
        <v>147.75</v>
      </c>
    </row>
    <row r="25" spans="1:55" x14ac:dyDescent="0.25">
      <c r="A25" s="2">
        <v>29.48</v>
      </c>
      <c r="B25" s="2">
        <v>0.4</v>
      </c>
      <c r="C25" s="2">
        <v>2.78</v>
      </c>
      <c r="D25" s="2">
        <v>443.15499999999997</v>
      </c>
      <c r="E25" s="2">
        <v>398.23099999999999</v>
      </c>
      <c r="F25" s="2">
        <v>-276.97199999999998</v>
      </c>
      <c r="G25" s="2">
        <v>-248.89400000000001</v>
      </c>
      <c r="H25" s="21">
        <v>63.567</v>
      </c>
      <c r="I25" s="17">
        <v>0</v>
      </c>
      <c r="J25" s="17">
        <v>0</v>
      </c>
      <c r="K25" s="16">
        <v>0</v>
      </c>
      <c r="L25" s="2">
        <v>56.781999999999996</v>
      </c>
      <c r="M25" s="16">
        <v>0</v>
      </c>
      <c r="N25" s="21">
        <v>31.783999999999999</v>
      </c>
      <c r="O25" s="17">
        <v>0</v>
      </c>
      <c r="P25" s="21">
        <v>206.59299999999999</v>
      </c>
      <c r="Q25" s="16">
        <v>0</v>
      </c>
      <c r="R25" s="45">
        <v>28.390999999999998</v>
      </c>
      <c r="S25" s="45">
        <v>184.541</v>
      </c>
      <c r="T25" s="46">
        <v>47.674999999999997</v>
      </c>
      <c r="U25" s="46">
        <v>42.585999999999999</v>
      </c>
      <c r="V25" s="17">
        <v>0</v>
      </c>
      <c r="W25" s="45">
        <v>35.914999999999999</v>
      </c>
      <c r="X25" s="45">
        <v>32.082000000000001</v>
      </c>
      <c r="Y25" s="45">
        <v>144.72</v>
      </c>
    </row>
    <row r="26" spans="1:55" x14ac:dyDescent="0.25">
      <c r="A26" s="2">
        <v>26.7</v>
      </c>
      <c r="B26" s="2">
        <v>0.4</v>
      </c>
      <c r="C26" s="2">
        <v>2.78</v>
      </c>
      <c r="D26" s="2">
        <v>443.15499999999997</v>
      </c>
      <c r="E26" s="2">
        <v>398.23099999999999</v>
      </c>
      <c r="F26" s="2">
        <v>-276.97199999999998</v>
      </c>
      <c r="G26" s="2">
        <v>-248.89400000000001</v>
      </c>
      <c r="H26" s="21">
        <v>63.567</v>
      </c>
      <c r="I26" s="17">
        <v>0</v>
      </c>
      <c r="J26" s="17">
        <v>0</v>
      </c>
      <c r="K26" s="16">
        <v>0</v>
      </c>
      <c r="L26" s="2">
        <v>56.781999999999996</v>
      </c>
      <c r="M26" s="16">
        <v>0</v>
      </c>
      <c r="N26" s="21">
        <v>31.783999999999999</v>
      </c>
      <c r="O26" s="17">
        <v>0</v>
      </c>
      <c r="P26" s="21">
        <v>206.59299999999999</v>
      </c>
      <c r="Q26" s="16">
        <v>0</v>
      </c>
      <c r="R26" s="45">
        <v>28.390999999999998</v>
      </c>
      <c r="S26" s="45">
        <v>184.541</v>
      </c>
      <c r="T26" s="46">
        <v>47.674999999999997</v>
      </c>
      <c r="U26" s="46">
        <v>42.585999999999999</v>
      </c>
      <c r="V26" s="17">
        <v>0</v>
      </c>
      <c r="W26" s="45">
        <v>35.914999999999999</v>
      </c>
      <c r="X26" s="45">
        <v>32.082000000000001</v>
      </c>
      <c r="Y26" s="45">
        <v>144.72</v>
      </c>
    </row>
    <row r="27" spans="1:55" x14ac:dyDescent="0.25">
      <c r="A27" s="2">
        <v>23.92</v>
      </c>
      <c r="B27" s="2">
        <v>0.4</v>
      </c>
      <c r="C27" s="2">
        <v>2.78</v>
      </c>
      <c r="D27" s="2">
        <v>443.15499999999997</v>
      </c>
      <c r="E27" s="2">
        <v>398.23099999999999</v>
      </c>
      <c r="F27" s="2">
        <v>-276.97199999999998</v>
      </c>
      <c r="G27" s="2">
        <v>-248.89400000000001</v>
      </c>
      <c r="H27" s="21">
        <v>63.567</v>
      </c>
      <c r="I27" s="17">
        <v>0</v>
      </c>
      <c r="J27" s="17">
        <v>0</v>
      </c>
      <c r="K27" s="16">
        <v>0</v>
      </c>
      <c r="L27" s="2">
        <v>56.781999999999996</v>
      </c>
      <c r="M27" s="16">
        <v>0</v>
      </c>
      <c r="N27" s="21">
        <v>31.783999999999999</v>
      </c>
      <c r="O27" s="17">
        <v>0</v>
      </c>
      <c r="P27" s="21">
        <v>206.59299999999999</v>
      </c>
      <c r="Q27" s="16">
        <v>0</v>
      </c>
      <c r="R27" s="45">
        <v>28.390999999999998</v>
      </c>
      <c r="S27" s="45">
        <v>184.541</v>
      </c>
      <c r="T27" s="46">
        <v>47.674999999999997</v>
      </c>
      <c r="U27" s="46">
        <v>42.585999999999999</v>
      </c>
      <c r="V27" s="17">
        <v>0</v>
      </c>
      <c r="W27" s="45">
        <v>35.914999999999999</v>
      </c>
      <c r="X27" s="45">
        <v>32.082000000000001</v>
      </c>
      <c r="Y27" s="45">
        <v>144.72</v>
      </c>
    </row>
    <row r="28" spans="1:55" x14ac:dyDescent="0.25">
      <c r="A28" s="2">
        <v>21.14</v>
      </c>
      <c r="B28" s="2">
        <v>0.4</v>
      </c>
      <c r="C28" s="2">
        <v>2.78</v>
      </c>
      <c r="D28" s="2">
        <v>443.15499999999997</v>
      </c>
      <c r="E28" s="2">
        <v>398.23099999999999</v>
      </c>
      <c r="F28" s="2">
        <v>-276.97199999999998</v>
      </c>
      <c r="G28" s="2">
        <v>-248.89400000000001</v>
      </c>
      <c r="H28" s="21">
        <v>63.567</v>
      </c>
      <c r="I28" s="17">
        <v>0</v>
      </c>
      <c r="J28" s="17">
        <v>0</v>
      </c>
      <c r="K28" s="16">
        <v>0</v>
      </c>
      <c r="L28" s="2">
        <v>56.781999999999996</v>
      </c>
      <c r="M28" s="16">
        <v>0</v>
      </c>
      <c r="N28" s="21">
        <v>31.783999999999999</v>
      </c>
      <c r="O28" s="17">
        <v>0</v>
      </c>
      <c r="P28" s="21">
        <v>206.59299999999999</v>
      </c>
      <c r="Q28" s="16">
        <v>0</v>
      </c>
      <c r="R28" s="45">
        <v>28.390999999999998</v>
      </c>
      <c r="S28" s="45">
        <v>184.541</v>
      </c>
      <c r="T28" s="46">
        <v>47.674999999999997</v>
      </c>
      <c r="U28" s="46">
        <v>42.585999999999999</v>
      </c>
      <c r="V28" s="17">
        <v>0</v>
      </c>
      <c r="W28" s="45">
        <v>35.914999999999999</v>
      </c>
      <c r="X28" s="45">
        <v>32.082000000000001</v>
      </c>
      <c r="Y28" s="45">
        <v>144.72</v>
      </c>
    </row>
    <row r="29" spans="1:55" x14ac:dyDescent="0.25">
      <c r="A29" s="2">
        <v>18.36</v>
      </c>
      <c r="B29" s="2">
        <v>0.4</v>
      </c>
      <c r="C29" s="2">
        <v>2.78</v>
      </c>
      <c r="D29" s="2">
        <v>443.15499999999997</v>
      </c>
      <c r="E29" s="2">
        <v>398.23099999999999</v>
      </c>
      <c r="F29" s="2">
        <v>-276.97199999999998</v>
      </c>
      <c r="G29" s="2">
        <v>-248.89400000000001</v>
      </c>
      <c r="H29" s="21">
        <v>63.567</v>
      </c>
      <c r="I29" s="17">
        <v>0</v>
      </c>
      <c r="J29" s="17">
        <v>0</v>
      </c>
      <c r="K29" s="16">
        <v>0</v>
      </c>
      <c r="L29" s="2">
        <v>56.781999999999996</v>
      </c>
      <c r="M29" s="16">
        <v>0</v>
      </c>
      <c r="N29" s="21">
        <v>31.783999999999999</v>
      </c>
      <c r="O29" s="17">
        <v>0</v>
      </c>
      <c r="P29" s="21">
        <v>206.59299999999999</v>
      </c>
      <c r="Q29" s="16">
        <v>0</v>
      </c>
      <c r="R29" s="45">
        <v>28.390999999999998</v>
      </c>
      <c r="S29" s="45">
        <v>184.541</v>
      </c>
      <c r="T29" s="46">
        <v>47.674999999999997</v>
      </c>
      <c r="U29" s="46">
        <v>42.585999999999999</v>
      </c>
      <c r="V29" s="17">
        <v>0</v>
      </c>
      <c r="W29" s="45">
        <v>35.914999999999999</v>
      </c>
      <c r="X29" s="45">
        <v>32.082000000000001</v>
      </c>
      <c r="Y29" s="45">
        <v>144.72</v>
      </c>
    </row>
    <row r="30" spans="1:55" x14ac:dyDescent="0.25">
      <c r="A30" s="2">
        <v>15.58</v>
      </c>
      <c r="B30" s="2">
        <v>0.4</v>
      </c>
      <c r="C30" s="2">
        <v>2.78</v>
      </c>
      <c r="D30" s="2">
        <v>443.15499999999997</v>
      </c>
      <c r="E30" s="2">
        <v>398.23099999999999</v>
      </c>
      <c r="F30" s="2">
        <v>-276.97199999999998</v>
      </c>
      <c r="G30" s="2">
        <v>-248.89400000000001</v>
      </c>
      <c r="H30" s="21">
        <v>63.567</v>
      </c>
      <c r="I30" s="17">
        <v>0</v>
      </c>
      <c r="J30" s="17">
        <v>0</v>
      </c>
      <c r="K30" s="16">
        <v>0</v>
      </c>
      <c r="L30" s="2">
        <v>56.781999999999996</v>
      </c>
      <c r="M30" s="16">
        <v>0</v>
      </c>
      <c r="N30" s="21">
        <v>31.783999999999999</v>
      </c>
      <c r="O30" s="17">
        <v>0</v>
      </c>
      <c r="P30" s="21">
        <v>206.59299999999999</v>
      </c>
      <c r="Q30" s="16">
        <v>0</v>
      </c>
      <c r="R30" s="45">
        <v>28.390999999999998</v>
      </c>
      <c r="S30" s="45">
        <v>184.541</v>
      </c>
      <c r="T30" s="46">
        <v>47.674999999999997</v>
      </c>
      <c r="U30" s="46">
        <v>42.585999999999999</v>
      </c>
      <c r="V30" s="17">
        <v>0</v>
      </c>
      <c r="W30" s="45">
        <v>35.914999999999999</v>
      </c>
      <c r="X30" s="45">
        <v>32.082000000000001</v>
      </c>
      <c r="Y30" s="45">
        <v>144.72</v>
      </c>
    </row>
    <row r="31" spans="1:55" x14ac:dyDescent="0.25">
      <c r="A31" s="2">
        <v>12.8</v>
      </c>
      <c r="B31" s="2">
        <v>0.4</v>
      </c>
      <c r="C31" s="2">
        <v>2.78</v>
      </c>
      <c r="D31" s="2">
        <v>443.15499999999997</v>
      </c>
      <c r="E31" s="2">
        <v>398.23099999999999</v>
      </c>
      <c r="F31" s="2">
        <v>-276.97199999999998</v>
      </c>
      <c r="G31" s="2">
        <v>-248.89400000000001</v>
      </c>
      <c r="H31" s="21">
        <v>63.567</v>
      </c>
      <c r="I31" s="17">
        <v>0</v>
      </c>
      <c r="J31" s="17">
        <v>0</v>
      </c>
      <c r="K31" s="16">
        <v>0</v>
      </c>
      <c r="L31" s="2">
        <v>56.781999999999996</v>
      </c>
      <c r="M31" s="16">
        <v>0</v>
      </c>
      <c r="N31" s="21">
        <v>31.783999999999999</v>
      </c>
      <c r="O31" s="17">
        <v>0</v>
      </c>
      <c r="P31" s="21">
        <v>206.59299999999999</v>
      </c>
      <c r="Q31" s="16">
        <v>0</v>
      </c>
      <c r="R31" s="45">
        <v>28.390999999999998</v>
      </c>
      <c r="S31" s="45">
        <v>184.541</v>
      </c>
      <c r="T31" s="46">
        <v>47.674999999999997</v>
      </c>
      <c r="U31" s="46">
        <v>42.585999999999999</v>
      </c>
      <c r="V31" s="17">
        <v>0</v>
      </c>
      <c r="W31" s="45">
        <v>35.914999999999999</v>
      </c>
      <c r="X31" s="45">
        <v>32.082000000000001</v>
      </c>
      <c r="Y31" s="45">
        <v>144.72</v>
      </c>
    </row>
    <row r="32" spans="1:55" x14ac:dyDescent="0.25">
      <c r="A32" s="2">
        <v>10.02</v>
      </c>
      <c r="B32" s="2">
        <v>0.4</v>
      </c>
      <c r="C32" s="2">
        <v>2.78</v>
      </c>
      <c r="D32" s="2">
        <v>443.15499999999997</v>
      </c>
      <c r="E32" s="2">
        <v>398.23099999999999</v>
      </c>
      <c r="F32" s="2">
        <v>-276.97199999999998</v>
      </c>
      <c r="G32" s="2">
        <v>-248.89400000000001</v>
      </c>
      <c r="H32" s="21">
        <v>63.567</v>
      </c>
      <c r="I32" s="17">
        <v>0</v>
      </c>
      <c r="J32" s="17">
        <v>0</v>
      </c>
      <c r="K32" s="16">
        <v>0</v>
      </c>
      <c r="L32" s="2">
        <v>56.781999999999996</v>
      </c>
      <c r="M32" s="16">
        <v>0</v>
      </c>
      <c r="N32" s="21">
        <v>31.783999999999999</v>
      </c>
      <c r="O32" s="17">
        <v>0</v>
      </c>
      <c r="P32" s="21">
        <v>206.59299999999999</v>
      </c>
      <c r="Q32" s="16">
        <v>0</v>
      </c>
      <c r="R32" s="45">
        <v>28.390999999999998</v>
      </c>
      <c r="S32" s="45">
        <v>184.541</v>
      </c>
      <c r="T32" s="46">
        <v>47.674999999999997</v>
      </c>
      <c r="U32" s="46">
        <v>42.585999999999999</v>
      </c>
      <c r="V32" s="17">
        <v>0</v>
      </c>
      <c r="W32" s="45">
        <v>35.914999999999999</v>
      </c>
      <c r="X32" s="45">
        <v>32.082000000000001</v>
      </c>
      <c r="Y32" s="45">
        <v>144.72</v>
      </c>
    </row>
    <row r="33" spans="1:25" x14ac:dyDescent="0.25">
      <c r="A33" s="2">
        <v>7.24</v>
      </c>
      <c r="B33" s="2">
        <v>0.4</v>
      </c>
      <c r="C33" s="2">
        <v>2.78</v>
      </c>
      <c r="D33" s="2">
        <v>443.15499999999997</v>
      </c>
      <c r="E33" s="2">
        <v>398.23099999999999</v>
      </c>
      <c r="F33" s="2">
        <v>-276.97199999999998</v>
      </c>
      <c r="G33" s="2">
        <v>-248.89400000000001</v>
      </c>
      <c r="H33" s="21">
        <v>89.748999999999995</v>
      </c>
      <c r="I33" s="17">
        <v>0</v>
      </c>
      <c r="J33" s="17">
        <v>0</v>
      </c>
      <c r="K33" s="16">
        <v>0</v>
      </c>
      <c r="L33" s="2">
        <v>80.168999999999997</v>
      </c>
      <c r="M33" s="16">
        <v>0</v>
      </c>
      <c r="N33" s="21">
        <v>44.874000000000002</v>
      </c>
      <c r="O33" s="17">
        <v>0</v>
      </c>
      <c r="P33" s="21">
        <v>291.68299999999999</v>
      </c>
      <c r="Q33" s="16">
        <v>0</v>
      </c>
      <c r="R33" s="45">
        <v>40.084000000000003</v>
      </c>
      <c r="S33" s="45">
        <v>260.548</v>
      </c>
      <c r="T33" s="46">
        <v>67.311000000000007</v>
      </c>
      <c r="U33" s="46">
        <v>60.125999999999998</v>
      </c>
      <c r="V33" s="17">
        <v>0</v>
      </c>
      <c r="W33" s="45">
        <v>50.707999999999998</v>
      </c>
      <c r="X33" s="45">
        <v>45.295000000000002</v>
      </c>
      <c r="Y33" s="45">
        <v>204.32499999999999</v>
      </c>
    </row>
    <row r="34" spans="1:25" x14ac:dyDescent="0.25">
      <c r="A34" s="2">
        <v>4.46</v>
      </c>
      <c r="B34" s="2">
        <v>0.4</v>
      </c>
      <c r="C34" s="2">
        <v>1.39</v>
      </c>
      <c r="D34" s="2">
        <v>443.15499999999997</v>
      </c>
      <c r="E34" s="2">
        <v>398.23099999999999</v>
      </c>
      <c r="F34" s="2">
        <v>-276.97199999999998</v>
      </c>
      <c r="G34" s="2">
        <v>-248.89400000000001</v>
      </c>
      <c r="H34" s="21">
        <v>57.965000000000003</v>
      </c>
      <c r="I34" s="17">
        <v>0</v>
      </c>
      <c r="J34" s="17">
        <v>0</v>
      </c>
      <c r="K34" s="16">
        <v>0</v>
      </c>
      <c r="L34" s="2">
        <v>51.777999999999999</v>
      </c>
      <c r="M34" s="16">
        <v>0</v>
      </c>
      <c r="N34" s="21">
        <v>28.983000000000001</v>
      </c>
      <c r="O34" s="17">
        <v>0</v>
      </c>
      <c r="P34" s="21">
        <v>188.386</v>
      </c>
      <c r="Q34" s="16">
        <v>0</v>
      </c>
      <c r="R34" s="45">
        <v>25.888999999999999</v>
      </c>
      <c r="S34" s="45">
        <v>168.27699999999999</v>
      </c>
      <c r="T34" s="46">
        <v>43.473999999999997</v>
      </c>
      <c r="U34" s="46">
        <v>38.832999999999998</v>
      </c>
      <c r="V34" s="17">
        <v>0</v>
      </c>
      <c r="W34" s="45">
        <v>32.75</v>
      </c>
      <c r="X34" s="45">
        <v>29.254000000000001</v>
      </c>
      <c r="Y34" s="45">
        <v>131.96600000000001</v>
      </c>
    </row>
    <row r="35" spans="1:25" x14ac:dyDescent="0.25">
      <c r="A35" s="2"/>
      <c r="B35" s="2"/>
      <c r="C35" s="2"/>
      <c r="D35" s="2"/>
      <c r="E35" s="2"/>
      <c r="F35" s="2"/>
      <c r="G35" s="2"/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 s="2"/>
      <c r="B36" s="2"/>
      <c r="C36" s="2"/>
      <c r="D36" s="2"/>
      <c r="E36" s="2"/>
      <c r="F36" s="2"/>
      <c r="G36" s="2"/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 s="2"/>
      <c r="B37" s="2"/>
      <c r="C37" s="2"/>
      <c r="D37" s="2"/>
      <c r="E37" s="2"/>
      <c r="F37" s="2"/>
      <c r="G37" s="2"/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 s="2"/>
      <c r="B38" s="2"/>
      <c r="C38" s="2"/>
      <c r="D38" s="2"/>
      <c r="E38" s="2"/>
      <c r="F38" s="2"/>
      <c r="G38" s="2"/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 s="2"/>
      <c r="B39" s="2"/>
      <c r="C39" s="2"/>
      <c r="D39" s="2"/>
      <c r="E39" s="2"/>
      <c r="F39" s="2"/>
      <c r="G39" s="2"/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2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2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2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2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2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2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2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2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</sheetData>
  <mergeCells count="23">
    <mergeCell ref="BI2:CB2"/>
    <mergeCell ref="BI3:BL3"/>
    <mergeCell ref="BM3:BP3"/>
    <mergeCell ref="BQ3:BT3"/>
    <mergeCell ref="BU3:BX3"/>
    <mergeCell ref="BY3:CB3"/>
    <mergeCell ref="AI3:AL3"/>
    <mergeCell ref="AN2:BG2"/>
    <mergeCell ref="AN3:AQ3"/>
    <mergeCell ref="AR3:AU3"/>
    <mergeCell ref="AV3:AY3"/>
    <mergeCell ref="AZ3:BC3"/>
    <mergeCell ref="BD3:BG3"/>
    <mergeCell ref="AA3:AD3"/>
    <mergeCell ref="AE3:AH3"/>
    <mergeCell ref="Q2:S2"/>
    <mergeCell ref="T2:V2"/>
    <mergeCell ref="W2:Y2"/>
    <mergeCell ref="D2:E2"/>
    <mergeCell ref="F2:G2"/>
    <mergeCell ref="H2:J2"/>
    <mergeCell ref="K2:M2"/>
    <mergeCell ref="N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75"/>
  <sheetViews>
    <sheetView tabSelected="1" zoomScale="55" zoomScaleNormal="55" workbookViewId="0">
      <selection activeCell="B4" sqref="B4:FG75"/>
    </sheetView>
  </sheetViews>
  <sheetFormatPr defaultRowHeight="15" x14ac:dyDescent="0.25"/>
  <sheetData>
    <row r="1" spans="1:164" x14ac:dyDescent="0.25">
      <c r="A1" s="22"/>
      <c r="B1" s="58" t="s">
        <v>7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23"/>
      <c r="Y1" s="23"/>
      <c r="Z1" s="59" t="s">
        <v>0</v>
      </c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60" t="s">
        <v>1</v>
      </c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24"/>
      <c r="DF1" s="59" t="s">
        <v>17</v>
      </c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25"/>
      <c r="EV1" s="25"/>
      <c r="EW1" s="61" t="s">
        <v>18</v>
      </c>
      <c r="EX1" s="61"/>
      <c r="EY1" s="61"/>
      <c r="EZ1" s="61"/>
      <c r="FA1" s="61"/>
      <c r="FB1" s="61"/>
      <c r="FC1" s="61"/>
      <c r="FD1" s="61"/>
      <c r="FE1" s="61"/>
      <c r="FF1" s="61"/>
      <c r="FG1" s="26"/>
      <c r="FH1" s="27"/>
    </row>
    <row r="2" spans="1:164" x14ac:dyDescent="0.25">
      <c r="A2" s="28"/>
      <c r="B2" s="53" t="s">
        <v>3</v>
      </c>
      <c r="C2" s="53"/>
      <c r="D2" s="53"/>
      <c r="E2" s="53"/>
      <c r="F2" s="53"/>
      <c r="G2" s="53"/>
      <c r="H2" s="54" t="s">
        <v>4</v>
      </c>
      <c r="I2" s="55"/>
      <c r="J2" s="55"/>
      <c r="K2" s="55"/>
      <c r="L2" s="55"/>
      <c r="M2" s="56"/>
      <c r="N2" s="53" t="s">
        <v>5</v>
      </c>
      <c r="O2" s="53"/>
      <c r="P2" s="53"/>
      <c r="Q2" s="53"/>
      <c r="R2" s="29"/>
      <c r="S2" s="29"/>
      <c r="T2" s="54" t="s">
        <v>6</v>
      </c>
      <c r="U2" s="55"/>
      <c r="V2" s="55"/>
      <c r="W2" s="55"/>
      <c r="X2" s="55"/>
      <c r="Y2" s="56"/>
      <c r="Z2" s="57" t="s">
        <v>3</v>
      </c>
      <c r="AA2" s="57"/>
      <c r="AB2" s="57"/>
      <c r="AC2" s="57"/>
      <c r="AD2" s="30"/>
      <c r="AE2" s="30"/>
      <c r="AF2" s="57" t="s">
        <v>4</v>
      </c>
      <c r="AG2" s="57"/>
      <c r="AH2" s="57"/>
      <c r="AI2" s="57"/>
      <c r="AJ2" s="30"/>
      <c r="AK2" s="30"/>
      <c r="AL2" s="57" t="s">
        <v>15</v>
      </c>
      <c r="AM2" s="57"/>
      <c r="AN2" s="57"/>
      <c r="AO2" s="57"/>
      <c r="AP2" s="30"/>
      <c r="AQ2" s="30"/>
      <c r="AR2" s="57" t="s">
        <v>16</v>
      </c>
      <c r="AS2" s="57"/>
      <c r="AT2" s="57"/>
      <c r="AU2" s="57"/>
      <c r="AV2" s="30"/>
      <c r="AW2" s="30"/>
      <c r="AX2" s="57" t="s">
        <v>8</v>
      </c>
      <c r="AY2" s="57"/>
      <c r="AZ2" s="57"/>
      <c r="BA2" s="57"/>
      <c r="BB2" s="30"/>
      <c r="BC2" s="30"/>
      <c r="BD2" s="57" t="s">
        <v>5</v>
      </c>
      <c r="BE2" s="57"/>
      <c r="BF2" s="57"/>
      <c r="BG2" s="57"/>
      <c r="BH2" s="30"/>
      <c r="BI2" s="30"/>
      <c r="BJ2" s="57" t="s">
        <v>6</v>
      </c>
      <c r="BK2" s="57"/>
      <c r="BL2" s="57"/>
      <c r="BM2" s="57"/>
      <c r="BN2" s="30"/>
      <c r="BO2" s="30"/>
      <c r="BP2" s="65" t="s">
        <v>3</v>
      </c>
      <c r="BQ2" s="65"/>
      <c r="BR2" s="65"/>
      <c r="BS2" s="65"/>
      <c r="BT2" s="65"/>
      <c r="BU2" s="65"/>
      <c r="BV2" s="62" t="s">
        <v>4</v>
      </c>
      <c r="BW2" s="63"/>
      <c r="BX2" s="63"/>
      <c r="BY2" s="63"/>
      <c r="BZ2" s="63"/>
      <c r="CA2" s="64"/>
      <c r="CB2" s="66" t="s">
        <v>15</v>
      </c>
      <c r="CC2" s="65"/>
      <c r="CD2" s="65"/>
      <c r="CE2" s="65"/>
      <c r="CF2" s="65"/>
      <c r="CG2" s="65"/>
      <c r="CH2" s="31"/>
      <c r="CI2" s="63" t="s">
        <v>16</v>
      </c>
      <c r="CJ2" s="63"/>
      <c r="CK2" s="63"/>
      <c r="CL2" s="63"/>
      <c r="CM2" s="32"/>
      <c r="CN2" s="66" t="s">
        <v>8</v>
      </c>
      <c r="CO2" s="65"/>
      <c r="CP2" s="65"/>
      <c r="CQ2" s="65"/>
      <c r="CR2" s="65"/>
      <c r="CS2" s="65"/>
      <c r="CT2" s="62" t="s">
        <v>5</v>
      </c>
      <c r="CU2" s="63"/>
      <c r="CV2" s="63"/>
      <c r="CW2" s="63"/>
      <c r="CX2" s="63"/>
      <c r="CY2" s="64"/>
      <c r="CZ2" s="66" t="s">
        <v>6</v>
      </c>
      <c r="DA2" s="65"/>
      <c r="DB2" s="65"/>
      <c r="DC2" s="65"/>
      <c r="DD2" s="65"/>
      <c r="DE2" s="65"/>
      <c r="DF2" s="30"/>
      <c r="DG2" s="57" t="s">
        <v>3</v>
      </c>
      <c r="DH2" s="57"/>
      <c r="DI2" s="57"/>
      <c r="DJ2" s="57"/>
      <c r="DK2" s="30"/>
      <c r="DL2" s="30"/>
      <c r="DM2" s="57" t="s">
        <v>4</v>
      </c>
      <c r="DN2" s="57"/>
      <c r="DO2" s="57"/>
      <c r="DP2" s="57"/>
      <c r="DQ2" s="30"/>
      <c r="DR2" s="30"/>
      <c r="DS2" s="57" t="s">
        <v>15</v>
      </c>
      <c r="DT2" s="57"/>
      <c r="DU2" s="57"/>
      <c r="DV2" s="57"/>
      <c r="DW2" s="30"/>
      <c r="DX2" s="30"/>
      <c r="DY2" s="57" t="s">
        <v>16</v>
      </c>
      <c r="DZ2" s="57"/>
      <c r="EA2" s="57"/>
      <c r="EB2" s="57"/>
      <c r="EC2" s="30"/>
      <c r="ED2" s="30"/>
      <c r="EE2" s="57" t="s">
        <v>8</v>
      </c>
      <c r="EF2" s="57"/>
      <c r="EG2" s="57"/>
      <c r="EH2" s="57"/>
      <c r="EI2" s="30"/>
      <c r="EJ2" s="30"/>
      <c r="EK2" s="57" t="s">
        <v>5</v>
      </c>
      <c r="EL2" s="57"/>
      <c r="EM2" s="57"/>
      <c r="EN2" s="57"/>
      <c r="EO2" s="30"/>
      <c r="EP2" s="30"/>
      <c r="EQ2" s="57" t="s">
        <v>6</v>
      </c>
      <c r="ER2" s="57"/>
      <c r="ES2" s="57"/>
      <c r="ET2" s="57"/>
      <c r="EU2" s="30"/>
      <c r="EV2" s="30"/>
      <c r="EW2" s="65" t="s">
        <v>19</v>
      </c>
      <c r="EX2" s="65"/>
      <c r="EY2" s="65"/>
      <c r="EZ2" s="65"/>
      <c r="FA2" s="65"/>
      <c r="FB2" s="65"/>
      <c r="FC2" s="65" t="s">
        <v>20</v>
      </c>
      <c r="FD2" s="65"/>
      <c r="FE2" s="65"/>
      <c r="FF2" s="65"/>
      <c r="FG2" s="65"/>
      <c r="FH2" s="67"/>
    </row>
    <row r="3" spans="1:164" x14ac:dyDescent="0.25">
      <c r="A3" s="33" t="s">
        <v>2</v>
      </c>
      <c r="B3" s="34" t="s">
        <v>31</v>
      </c>
      <c r="C3" s="34" t="s">
        <v>35</v>
      </c>
      <c r="D3" s="34" t="s">
        <v>36</v>
      </c>
      <c r="E3" s="34" t="s">
        <v>37</v>
      </c>
      <c r="F3" s="34" t="s">
        <v>38</v>
      </c>
      <c r="G3" s="34" t="s">
        <v>39</v>
      </c>
      <c r="H3" s="35" t="s">
        <v>31</v>
      </c>
      <c r="I3" s="36" t="s">
        <v>35</v>
      </c>
      <c r="J3" s="36" t="s">
        <v>36</v>
      </c>
      <c r="K3" s="36" t="s">
        <v>37</v>
      </c>
      <c r="L3" s="36" t="s">
        <v>38</v>
      </c>
      <c r="M3" s="37" t="s">
        <v>39</v>
      </c>
      <c r="N3" s="34" t="s">
        <v>31</v>
      </c>
      <c r="O3" s="34" t="s">
        <v>35</v>
      </c>
      <c r="P3" s="34" t="s">
        <v>36</v>
      </c>
      <c r="Q3" s="34" t="s">
        <v>37</v>
      </c>
      <c r="R3" s="34" t="s">
        <v>38</v>
      </c>
      <c r="S3" s="34" t="s">
        <v>39</v>
      </c>
      <c r="T3" s="35" t="s">
        <v>31</v>
      </c>
      <c r="U3" s="36" t="s">
        <v>35</v>
      </c>
      <c r="V3" s="36" t="s">
        <v>36</v>
      </c>
      <c r="W3" s="36" t="s">
        <v>37</v>
      </c>
      <c r="X3" s="36" t="s">
        <v>38</v>
      </c>
      <c r="Y3" s="37" t="s">
        <v>39</v>
      </c>
      <c r="Z3" s="34" t="s">
        <v>31</v>
      </c>
      <c r="AA3" s="34" t="s">
        <v>35</v>
      </c>
      <c r="AB3" s="34" t="s">
        <v>36</v>
      </c>
      <c r="AC3" s="34" t="s">
        <v>37</v>
      </c>
      <c r="AD3" s="34" t="s">
        <v>38</v>
      </c>
      <c r="AE3" s="34" t="s">
        <v>39</v>
      </c>
      <c r="AF3" s="34" t="s">
        <v>31</v>
      </c>
      <c r="AG3" s="34" t="s">
        <v>35</v>
      </c>
      <c r="AH3" s="34" t="s">
        <v>36</v>
      </c>
      <c r="AI3" s="34" t="s">
        <v>37</v>
      </c>
      <c r="AJ3" s="34" t="s">
        <v>38</v>
      </c>
      <c r="AK3" s="34" t="s">
        <v>39</v>
      </c>
      <c r="AL3" s="34" t="s">
        <v>31</v>
      </c>
      <c r="AM3" s="34" t="s">
        <v>35</v>
      </c>
      <c r="AN3" s="34" t="s">
        <v>36</v>
      </c>
      <c r="AO3" s="34" t="s">
        <v>37</v>
      </c>
      <c r="AP3" s="34" t="s">
        <v>38</v>
      </c>
      <c r="AQ3" s="34" t="s">
        <v>39</v>
      </c>
      <c r="AR3" s="34" t="s">
        <v>31</v>
      </c>
      <c r="AS3" s="34" t="s">
        <v>35</v>
      </c>
      <c r="AT3" s="34" t="s">
        <v>36</v>
      </c>
      <c r="AU3" s="34" t="s">
        <v>37</v>
      </c>
      <c r="AV3" s="34" t="s">
        <v>38</v>
      </c>
      <c r="AW3" s="34" t="s">
        <v>39</v>
      </c>
      <c r="AX3" s="34" t="s">
        <v>31</v>
      </c>
      <c r="AY3" s="34" t="s">
        <v>35</v>
      </c>
      <c r="AZ3" s="34" t="s">
        <v>36</v>
      </c>
      <c r="BA3" s="34" t="s">
        <v>37</v>
      </c>
      <c r="BB3" s="34" t="s">
        <v>38</v>
      </c>
      <c r="BC3" s="34" t="s">
        <v>39</v>
      </c>
      <c r="BD3" s="34" t="s">
        <v>31</v>
      </c>
      <c r="BE3" s="34" t="s">
        <v>35</v>
      </c>
      <c r="BF3" s="34" t="s">
        <v>36</v>
      </c>
      <c r="BG3" s="34" t="s">
        <v>37</v>
      </c>
      <c r="BH3" s="34" t="s">
        <v>38</v>
      </c>
      <c r="BI3" s="34" t="s">
        <v>39</v>
      </c>
      <c r="BJ3" s="34" t="s">
        <v>31</v>
      </c>
      <c r="BK3" s="34" t="s">
        <v>35</v>
      </c>
      <c r="BL3" s="34" t="s">
        <v>36</v>
      </c>
      <c r="BM3" s="34" t="s">
        <v>37</v>
      </c>
      <c r="BN3" s="34" t="s">
        <v>38</v>
      </c>
      <c r="BO3" s="34" t="s">
        <v>39</v>
      </c>
      <c r="BP3" s="34" t="s">
        <v>31</v>
      </c>
      <c r="BQ3" s="34" t="s">
        <v>35</v>
      </c>
      <c r="BR3" s="34" t="s">
        <v>36</v>
      </c>
      <c r="BS3" s="34" t="s">
        <v>37</v>
      </c>
      <c r="BT3" s="34" t="s">
        <v>38</v>
      </c>
      <c r="BU3" s="34" t="s">
        <v>39</v>
      </c>
      <c r="BV3" s="34" t="s">
        <v>31</v>
      </c>
      <c r="BW3" s="34" t="s">
        <v>35</v>
      </c>
      <c r="BX3" s="34" t="s">
        <v>36</v>
      </c>
      <c r="BY3" s="34" t="s">
        <v>37</v>
      </c>
      <c r="BZ3" s="34" t="s">
        <v>38</v>
      </c>
      <c r="CA3" s="34" t="s">
        <v>39</v>
      </c>
      <c r="CB3" s="34" t="s">
        <v>31</v>
      </c>
      <c r="CC3" s="34" t="s">
        <v>35</v>
      </c>
      <c r="CD3" s="34" t="s">
        <v>36</v>
      </c>
      <c r="CE3" s="34" t="s">
        <v>37</v>
      </c>
      <c r="CF3" s="34" t="s">
        <v>38</v>
      </c>
      <c r="CG3" s="34" t="s">
        <v>39</v>
      </c>
      <c r="CH3" s="34" t="s">
        <v>31</v>
      </c>
      <c r="CI3" s="34" t="s">
        <v>35</v>
      </c>
      <c r="CJ3" s="34" t="s">
        <v>36</v>
      </c>
      <c r="CK3" s="34" t="s">
        <v>37</v>
      </c>
      <c r="CL3" s="34" t="s">
        <v>38</v>
      </c>
      <c r="CM3" s="34" t="s">
        <v>39</v>
      </c>
      <c r="CN3" s="34" t="s">
        <v>31</v>
      </c>
      <c r="CO3" s="34" t="s">
        <v>35</v>
      </c>
      <c r="CP3" s="34" t="s">
        <v>36</v>
      </c>
      <c r="CQ3" s="34" t="s">
        <v>37</v>
      </c>
      <c r="CR3" s="34" t="s">
        <v>38</v>
      </c>
      <c r="CS3" s="34" t="s">
        <v>39</v>
      </c>
      <c r="CT3" s="34" t="s">
        <v>31</v>
      </c>
      <c r="CU3" s="34" t="s">
        <v>35</v>
      </c>
      <c r="CV3" s="34" t="s">
        <v>36</v>
      </c>
      <c r="CW3" s="34" t="s">
        <v>37</v>
      </c>
      <c r="CX3" s="34" t="s">
        <v>38</v>
      </c>
      <c r="CY3" s="34" t="s">
        <v>39</v>
      </c>
      <c r="CZ3" s="34" t="s">
        <v>31</v>
      </c>
      <c r="DA3" s="34" t="s">
        <v>35</v>
      </c>
      <c r="DB3" s="34" t="s">
        <v>36</v>
      </c>
      <c r="DC3" s="34" t="s">
        <v>37</v>
      </c>
      <c r="DD3" s="34" t="s">
        <v>38</v>
      </c>
      <c r="DE3" s="34" t="s">
        <v>39</v>
      </c>
      <c r="DF3" s="38" t="s">
        <v>31</v>
      </c>
      <c r="DG3" s="38" t="s">
        <v>35</v>
      </c>
      <c r="DH3" s="38" t="s">
        <v>36</v>
      </c>
      <c r="DI3" s="38" t="s">
        <v>37</v>
      </c>
      <c r="DJ3" s="38" t="s">
        <v>38</v>
      </c>
      <c r="DK3" s="38" t="s">
        <v>39</v>
      </c>
      <c r="DL3" s="38" t="s">
        <v>31</v>
      </c>
      <c r="DM3" s="38" t="s">
        <v>35</v>
      </c>
      <c r="DN3" s="38" t="s">
        <v>36</v>
      </c>
      <c r="DO3" s="38" t="s">
        <v>37</v>
      </c>
      <c r="DP3" s="38" t="s">
        <v>38</v>
      </c>
      <c r="DQ3" s="38" t="s">
        <v>39</v>
      </c>
      <c r="DR3" s="38" t="s">
        <v>31</v>
      </c>
      <c r="DS3" s="38" t="s">
        <v>35</v>
      </c>
      <c r="DT3" s="38" t="s">
        <v>36</v>
      </c>
      <c r="DU3" s="38" t="s">
        <v>37</v>
      </c>
      <c r="DV3" s="38" t="s">
        <v>38</v>
      </c>
      <c r="DW3" s="38" t="s">
        <v>39</v>
      </c>
      <c r="DX3" s="38" t="s">
        <v>31</v>
      </c>
      <c r="DY3" s="38" t="s">
        <v>35</v>
      </c>
      <c r="DZ3" s="38" t="s">
        <v>36</v>
      </c>
      <c r="EA3" s="38" t="s">
        <v>37</v>
      </c>
      <c r="EB3" s="38" t="s">
        <v>38</v>
      </c>
      <c r="EC3" s="38" t="s">
        <v>39</v>
      </c>
      <c r="ED3" s="38" t="s">
        <v>31</v>
      </c>
      <c r="EE3" s="38" t="s">
        <v>35</v>
      </c>
      <c r="EF3" s="38" t="s">
        <v>36</v>
      </c>
      <c r="EG3" s="38" t="s">
        <v>37</v>
      </c>
      <c r="EH3" s="38" t="s">
        <v>38</v>
      </c>
      <c r="EI3" s="38" t="s">
        <v>39</v>
      </c>
      <c r="EJ3" s="38" t="s">
        <v>31</v>
      </c>
      <c r="EK3" s="38" t="s">
        <v>35</v>
      </c>
      <c r="EL3" s="38" t="s">
        <v>36</v>
      </c>
      <c r="EM3" s="38" t="s">
        <v>37</v>
      </c>
      <c r="EN3" s="38" t="s">
        <v>38</v>
      </c>
      <c r="EO3" s="38" t="s">
        <v>39</v>
      </c>
      <c r="EP3" s="38" t="s">
        <v>31</v>
      </c>
      <c r="EQ3" s="38" t="s">
        <v>35</v>
      </c>
      <c r="ER3" s="38" t="s">
        <v>36</v>
      </c>
      <c r="ES3" s="38" t="s">
        <v>37</v>
      </c>
      <c r="ET3" s="38" t="s">
        <v>38</v>
      </c>
      <c r="EU3" s="38" t="s">
        <v>39</v>
      </c>
      <c r="EV3" s="38"/>
      <c r="EW3" s="39" t="s">
        <v>31</v>
      </c>
      <c r="EX3" s="39" t="s">
        <v>35</v>
      </c>
      <c r="EY3" s="39" t="s">
        <v>36</v>
      </c>
      <c r="EZ3" s="39" t="s">
        <v>37</v>
      </c>
      <c r="FA3" s="39" t="s">
        <v>38</v>
      </c>
      <c r="FB3" s="39" t="s">
        <v>39</v>
      </c>
      <c r="FC3" s="39" t="s">
        <v>31</v>
      </c>
      <c r="FD3" s="39" t="s">
        <v>35</v>
      </c>
      <c r="FE3" s="39" t="s">
        <v>36</v>
      </c>
      <c r="FF3" s="39" t="s">
        <v>37</v>
      </c>
      <c r="FG3" s="40" t="s">
        <v>38</v>
      </c>
      <c r="FH3" s="41" t="s">
        <v>39</v>
      </c>
    </row>
    <row r="4" spans="1:164" x14ac:dyDescent="0.25">
      <c r="A4">
        <v>90150</v>
      </c>
      <c r="B4" s="15">
        <v>-6.8906992673873898E-10</v>
      </c>
      <c r="C4" s="15">
        <v>-1.983692869544036E-10</v>
      </c>
      <c r="D4" s="15">
        <v>-3.1225420534610679E-10</v>
      </c>
      <c r="E4" s="15">
        <v>2.6731565594673095E-10</v>
      </c>
      <c r="F4" s="15">
        <v>-2.2502392530441317E-10</v>
      </c>
      <c r="G4" s="15">
        <v>-1.2065334245562555E-9</v>
      </c>
      <c r="H4" s="15">
        <v>1.0033816099166874E-9</v>
      </c>
      <c r="I4" s="15">
        <v>-5.1617920398712214E-10</v>
      </c>
      <c r="J4" s="15">
        <v>-4.5546144247055065E-11</v>
      </c>
      <c r="K4" s="15">
        <v>1.432046294212338E-10</v>
      </c>
      <c r="L4" s="15">
        <v>3.1740963459014883E-10</v>
      </c>
      <c r="M4" s="15">
        <v>-3.5630613565444936E-10</v>
      </c>
      <c r="N4">
        <v>-1.2166870889747798E-6</v>
      </c>
      <c r="O4">
        <v>92.004357186177927</v>
      </c>
      <c r="P4">
        <v>-1.0691943550881683E-2</v>
      </c>
      <c r="Q4">
        <v>45.99140174696214</v>
      </c>
      <c r="R4">
        <v>69.002831461859117</v>
      </c>
      <c r="S4">
        <v>51.974765543773231</v>
      </c>
      <c r="T4">
        <v>-104.16527202320945</v>
      </c>
      <c r="U4">
        <v>5.2881990523019266E-7</v>
      </c>
      <c r="V4">
        <v>-52.08241014650492</v>
      </c>
      <c r="W4">
        <v>1.1682921000101483E-6</v>
      </c>
      <c r="X4">
        <v>-78.123614541079363</v>
      </c>
      <c r="Y4">
        <v>-58.853234547648512</v>
      </c>
      <c r="Z4">
        <v>98.545362330208931</v>
      </c>
      <c r="AA4">
        <v>-8.607314499095087E-6</v>
      </c>
      <c r="AB4">
        <v>49.255317810465904</v>
      </c>
      <c r="AC4">
        <v>4.1022950142622003E-6</v>
      </c>
      <c r="AD4">
        <v>73.885114500625249</v>
      </c>
      <c r="AE4">
        <v>55.660262451994612</v>
      </c>
      <c r="AF4">
        <v>-1.55142254531383E-5</v>
      </c>
      <c r="AG4">
        <v>-159.53402105165981</v>
      </c>
      <c r="AH4">
        <v>329.70189618419897</v>
      </c>
      <c r="AI4">
        <v>214.92101171150819</v>
      </c>
      <c r="AJ4">
        <v>-119.51121234297139</v>
      </c>
      <c r="AK4">
        <v>140.9930103520974</v>
      </c>
      <c r="AL4">
        <v>-3.5480483800711176E-6</v>
      </c>
      <c r="AM4">
        <v>10.987314471000783</v>
      </c>
      <c r="AN4">
        <v>26.327697253474962</v>
      </c>
      <c r="AO4">
        <v>29.041946386934878</v>
      </c>
      <c r="AP4">
        <v>8.2623471367855448</v>
      </c>
      <c r="AQ4">
        <v>24.68006155440742</v>
      </c>
      <c r="AR4" s="15">
        <v>6.2524000006096999E-6</v>
      </c>
      <c r="AS4">
        <v>8.2358275549506463E-2</v>
      </c>
      <c r="AT4">
        <v>0.11065984441385496</v>
      </c>
      <c r="AU4" s="15">
        <v>5.791501543371768E-2</v>
      </c>
      <c r="AV4" s="15">
        <v>6.1494290681530554E-2</v>
      </c>
      <c r="AW4" s="15">
        <v>3.1246689610361537E-2</v>
      </c>
      <c r="AX4">
        <v>123.7289879058051</v>
      </c>
      <c r="AY4">
        <v>-1.1521697340140232E-5</v>
      </c>
      <c r="AZ4">
        <v>61.840621270818737</v>
      </c>
      <c r="BA4">
        <v>5.6553818110842216E-6</v>
      </c>
      <c r="BB4">
        <v>92.764204046881503</v>
      </c>
      <c r="BC4">
        <v>69.882553022044419</v>
      </c>
      <c r="BD4">
        <v>-3.564958442061534E-6</v>
      </c>
      <c r="BE4">
        <v>10.82259792037809</v>
      </c>
      <c r="BF4">
        <v>26.549010699333081</v>
      </c>
      <c r="BG4">
        <v>29.157776417549215</v>
      </c>
      <c r="BH4">
        <v>8.1393679204892884</v>
      </c>
      <c r="BI4">
        <v>24.742547879242618</v>
      </c>
      <c r="BJ4">
        <v>-28.907295301322481</v>
      </c>
      <c r="BK4">
        <v>2.959109106086546E-6</v>
      </c>
      <c r="BL4">
        <v>-14.450065710677938</v>
      </c>
      <c r="BM4">
        <v>-1.5601330393110419E-6</v>
      </c>
      <c r="BN4">
        <v>-21.675357881664898</v>
      </c>
      <c r="BO4">
        <v>-16.328807498232461</v>
      </c>
      <c r="BP4">
        <v>489.00904754351149</v>
      </c>
      <c r="BQ4">
        <v>-1.1743988444656131E-5</v>
      </c>
      <c r="BR4">
        <v>244.40297881605059</v>
      </c>
      <c r="BS4">
        <v>-2.5356741592287981E-6</v>
      </c>
      <c r="BT4">
        <v>366.62110353794657</v>
      </c>
      <c r="BU4">
        <v>276.18865193653437</v>
      </c>
      <c r="BV4">
        <v>4.1912897288799317E-6</v>
      </c>
      <c r="BW4">
        <v>123.58959239445575</v>
      </c>
      <c r="BX4">
        <v>-117.64629536779937</v>
      </c>
      <c r="BY4">
        <v>-43.405681227078937</v>
      </c>
      <c r="BZ4">
        <v>92.57658693412904</v>
      </c>
      <c r="CA4">
        <v>-12.697571165791596</v>
      </c>
      <c r="CB4">
        <v>-9.2394235252868354E-9</v>
      </c>
      <c r="CC4">
        <v>46.765693930926737</v>
      </c>
      <c r="CD4">
        <v>-7.2069643515333386</v>
      </c>
      <c r="CE4">
        <v>16.9273327100892</v>
      </c>
      <c r="CF4">
        <v>35.054009455681296</v>
      </c>
      <c r="CG4">
        <v>21.355773379193259</v>
      </c>
      <c r="CH4">
        <v>1.67367694482723E-5</v>
      </c>
      <c r="CI4" s="15">
        <v>2.5147311265573423E-2</v>
      </c>
      <c r="CJ4">
        <v>0.24302589956478257</v>
      </c>
      <c r="CK4">
        <v>0.20503036488874657</v>
      </c>
      <c r="CL4" s="15">
        <v>1.8177086828071919E-2</v>
      </c>
      <c r="CM4" s="15">
        <v>0.15661092857939898</v>
      </c>
      <c r="CN4" s="15">
        <v>-50.834279851179573</v>
      </c>
      <c r="CO4">
        <v>2.3173569668506317E-5</v>
      </c>
      <c r="CP4">
        <v>-25.409125697023182</v>
      </c>
      <c r="CQ4">
        <v>-1.5871153370972062E-5</v>
      </c>
      <c r="CR4">
        <v>-38.113597510403103</v>
      </c>
      <c r="CS4">
        <v>-28.712315845623618</v>
      </c>
      <c r="CT4">
        <v>-2.6163197547792199E-8</v>
      </c>
      <c r="CU4">
        <v>46.715399308693925</v>
      </c>
      <c r="CV4">
        <v>-6.7209292781243608</v>
      </c>
      <c r="CW4">
        <v>17.337393439721879</v>
      </c>
      <c r="CX4">
        <v>35.017680371211718</v>
      </c>
      <c r="CY4">
        <v>21.668976336073918</v>
      </c>
      <c r="CZ4">
        <v>-64.647299360520663</v>
      </c>
      <c r="DA4">
        <v>2.4342334385437455E-6</v>
      </c>
      <c r="DB4">
        <v>-32.323744186921175</v>
      </c>
      <c r="DC4">
        <v>-9.01261000763043E-7</v>
      </c>
      <c r="DD4">
        <v>-48.485801480284699</v>
      </c>
      <c r="DE4">
        <v>-36.526041456372155</v>
      </c>
      <c r="DF4">
        <v>107.97825091465188</v>
      </c>
      <c r="DG4">
        <v>1.3871186788473279E-5</v>
      </c>
      <c r="DH4">
        <v>53.968164789059642</v>
      </c>
      <c r="DI4">
        <v>-1.2599541612714531E-5</v>
      </c>
      <c r="DJ4">
        <v>80.956405510656765</v>
      </c>
      <c r="DK4">
        <v>60.987320158527695</v>
      </c>
      <c r="DL4">
        <v>1.1323938730359081E-5</v>
      </c>
      <c r="DM4">
        <v>35.944428656687734</v>
      </c>
      <c r="DN4">
        <v>-212.05560081644538</v>
      </c>
      <c r="DO4">
        <v>-171.51533048428658</v>
      </c>
      <c r="DP4">
        <v>26.934625409159583</v>
      </c>
      <c r="DQ4">
        <v>-128.29543918666286</v>
      </c>
      <c r="DR4">
        <v>2.3487825804295442E-6</v>
      </c>
      <c r="DS4">
        <v>34.219496636259059</v>
      </c>
      <c r="DT4">
        <v>-19.65390243380368</v>
      </c>
      <c r="DU4">
        <v>-0.46236026363707594</v>
      </c>
      <c r="DV4">
        <v>25.659960273018537</v>
      </c>
      <c r="DW4">
        <v>5.5528745985613313</v>
      </c>
      <c r="DX4">
        <v>5.6435886730541215E-7</v>
      </c>
      <c r="DY4" s="15">
        <v>0.12343166047087974</v>
      </c>
      <c r="DZ4">
        <v>9.2435741206207137E-2</v>
      </c>
      <c r="EA4">
        <v>2.0703923356512478E-2</v>
      </c>
      <c r="EB4" s="15">
        <v>9.2911862123425101E-2</v>
      </c>
      <c r="EC4" s="15">
        <v>5.1836764988274133E-3</v>
      </c>
      <c r="ED4" s="15">
        <v>-72.894708054028555</v>
      </c>
      <c r="EE4">
        <v>-1.1651686369077648E-5</v>
      </c>
      <c r="EF4">
        <v>-36.431495573344478</v>
      </c>
      <c r="EG4">
        <v>1.0215764246095197E-5</v>
      </c>
      <c r="EH4">
        <v>-54.650606536330137</v>
      </c>
      <c r="EI4">
        <v>-41.170237176280239</v>
      </c>
      <c r="EJ4">
        <v>2.3744345512180154E-6</v>
      </c>
      <c r="EK4">
        <v>34.466359957105858</v>
      </c>
      <c r="EL4">
        <v>-19.838773364759582</v>
      </c>
      <c r="EM4">
        <v>-0.50376811030884927</v>
      </c>
      <c r="EN4">
        <v>25.845783170158139</v>
      </c>
      <c r="EO4">
        <v>5.5632413284566722</v>
      </c>
      <c r="EP4">
        <v>-10.610677361366363</v>
      </c>
      <c r="EQ4">
        <v>-4.8645226394000878E-6</v>
      </c>
      <c r="ER4">
        <v>-5.3086002489057851</v>
      </c>
      <c r="ES4">
        <v>3.6296861400842275E-6</v>
      </c>
      <c r="ET4">
        <v>-7.9624551791298073</v>
      </c>
      <c r="EU4">
        <v>-5.9983855930439836</v>
      </c>
      <c r="EV4">
        <v>61.8644958368332</v>
      </c>
      <c r="EW4">
        <v>19.360862561012556</v>
      </c>
      <c r="EX4">
        <v>70.928480576625986</v>
      </c>
      <c r="EY4">
        <v>26.078900856769739</v>
      </c>
      <c r="EZ4">
        <v>60.885895720764374</v>
      </c>
      <c r="FA4">
        <v>52.049137349607435</v>
      </c>
      <c r="FB4">
        <v>36.447355403310176</v>
      </c>
      <c r="FC4">
        <v>4.4329110292501577</v>
      </c>
      <c r="FD4">
        <v>43.958338122843756</v>
      </c>
      <c r="FE4">
        <v>20.786475839626981</v>
      </c>
      <c r="FF4">
        <v>30.647123240346758</v>
      </c>
      <c r="FG4">
        <v>36.120383115713956</v>
      </c>
    </row>
    <row r="5" spans="1:164" x14ac:dyDescent="0.25">
      <c r="A5">
        <v>85080</v>
      </c>
      <c r="B5">
        <v>-528.11792911521138</v>
      </c>
      <c r="C5">
        <v>2.6823350906372019E-6</v>
      </c>
      <c r="D5">
        <v>-264.05781942803333</v>
      </c>
      <c r="E5">
        <v>5.9242105897516072E-6</v>
      </c>
      <c r="F5">
        <v>-396.08672569178015</v>
      </c>
      <c r="G5">
        <v>-298.38589913814496</v>
      </c>
      <c r="H5">
        <v>-6.171026274561876E-6</v>
      </c>
      <c r="I5">
        <v>466.46209093646536</v>
      </c>
      <c r="J5">
        <v>-5.4208155065032078E-2</v>
      </c>
      <c r="K5">
        <v>233.17640685724976</v>
      </c>
      <c r="L5">
        <v>349.84435551252596</v>
      </c>
      <c r="M5">
        <v>263.51206130645619</v>
      </c>
      <c r="N5">
        <v>-1.216702433361646E-6</v>
      </c>
      <c r="O5">
        <v>92.004357187707299</v>
      </c>
      <c r="P5">
        <v>-1.0691943614924962E-2</v>
      </c>
      <c r="Q5">
        <v>45.991401747684257</v>
      </c>
      <c r="R5">
        <v>69.0028314637851</v>
      </c>
      <c r="S5">
        <v>51.974765544761219</v>
      </c>
      <c r="T5">
        <v>-104.16527200406055</v>
      </c>
      <c r="U5">
        <v>5.2886031953676179E-7</v>
      </c>
      <c r="V5">
        <v>-52.082410137022016</v>
      </c>
      <c r="W5">
        <v>1.1683392634040497E-6</v>
      </c>
      <c r="X5">
        <v>-78.123614528512974</v>
      </c>
      <c r="Y5">
        <v>-58.853234538098555</v>
      </c>
      <c r="Z5">
        <v>-48.014624810488144</v>
      </c>
      <c r="AA5">
        <v>6.39543018493568E-6</v>
      </c>
      <c r="AB5">
        <v>-24.006515326627678</v>
      </c>
      <c r="AC5">
        <v>-3.80751551706344E-6</v>
      </c>
      <c r="AD5">
        <v>-36.008949931807294</v>
      </c>
      <c r="AE5">
        <v>-27.12679154399774</v>
      </c>
      <c r="AF5">
        <v>-3.3589716866612478E-5</v>
      </c>
      <c r="AG5">
        <v>-104.66344959219296</v>
      </c>
      <c r="AH5">
        <v>464.30538042909444</v>
      </c>
      <c r="AI5">
        <v>362.75093814835543</v>
      </c>
      <c r="AJ5">
        <v>-78.244616984816659</v>
      </c>
      <c r="AK5">
        <v>266.43772810040679</v>
      </c>
      <c r="AL5">
        <v>-3.5480535279930297E-6</v>
      </c>
      <c r="AM5">
        <v>10.987314470842065</v>
      </c>
      <c r="AN5">
        <v>26.327697253479297</v>
      </c>
      <c r="AO5">
        <v>29.041946386872436</v>
      </c>
      <c r="AP5">
        <v>8.2623471366169845</v>
      </c>
      <c r="AQ5">
        <v>24.680061554305357</v>
      </c>
      <c r="AR5" s="15">
        <v>6.2524000008156254E-6</v>
      </c>
      <c r="AS5">
        <v>8.2358275413796478E-2</v>
      </c>
      <c r="AT5">
        <v>0.1106598443542284</v>
      </c>
      <c r="AU5" s="15">
        <v>5.7915015718565881E-2</v>
      </c>
      <c r="AV5" s="15">
        <v>6.1494290164552975E-2</v>
      </c>
      <c r="AW5" s="15">
        <v>3.1246690409557975E-2</v>
      </c>
      <c r="AX5">
        <v>123.72898790538524</v>
      </c>
      <c r="AY5">
        <v>-1.1521928052638948E-5</v>
      </c>
      <c r="AZ5">
        <v>61.840621270691479</v>
      </c>
      <c r="BA5">
        <v>5.6553351168986416E-6</v>
      </c>
      <c r="BB5">
        <v>92.764204046629075</v>
      </c>
      <c r="BC5">
        <v>69.882553021817756</v>
      </c>
      <c r="BD5">
        <v>-3.5649635909413958E-6</v>
      </c>
      <c r="BE5">
        <v>10.822597921589383</v>
      </c>
      <c r="BF5">
        <v>26.54901069926504</v>
      </c>
      <c r="BG5">
        <v>29.157776417989378</v>
      </c>
      <c r="BH5">
        <v>8.1393679220127808</v>
      </c>
      <c r="BI5">
        <v>24.742547880025217</v>
      </c>
      <c r="BJ5">
        <v>-28.907295281302897</v>
      </c>
      <c r="BK5">
        <v>2.9591169139166603E-6</v>
      </c>
      <c r="BL5">
        <v>-14.4500657003332</v>
      </c>
      <c r="BM5">
        <v>-1.5600704340613419E-6</v>
      </c>
      <c r="BN5">
        <v>-21.675357867819599</v>
      </c>
      <c r="BO5">
        <v>-16.328807487005157</v>
      </c>
      <c r="BP5">
        <v>161.24723977831837</v>
      </c>
      <c r="BQ5">
        <v>5.9750360995531082E-7</v>
      </c>
      <c r="BR5">
        <v>80.521595783070666</v>
      </c>
      <c r="BS5">
        <v>-7.1050490733236134E-6</v>
      </c>
      <c r="BT5">
        <v>120.79809002598974</v>
      </c>
      <c r="BU5">
        <v>91.001621747971754</v>
      </c>
      <c r="BV5">
        <v>4.0562223017215761E-6</v>
      </c>
      <c r="BW5">
        <v>360.43666688918978</v>
      </c>
      <c r="BX5">
        <v>-151.72140680867099</v>
      </c>
      <c r="BY5">
        <v>44.494903512181914</v>
      </c>
      <c r="BZ5">
        <v>270.11622641467238</v>
      </c>
      <c r="CA5">
        <v>97.164138856916878</v>
      </c>
      <c r="CB5">
        <v>-9.2391434009186886E-9</v>
      </c>
      <c r="CC5">
        <v>46.765693931013395</v>
      </c>
      <c r="CD5">
        <v>-7.2069643515328758</v>
      </c>
      <c r="CE5">
        <v>16.927332710142959</v>
      </c>
      <c r="CF5">
        <v>35.054009455717562</v>
      </c>
      <c r="CG5">
        <v>21.355773379199558</v>
      </c>
      <c r="CH5">
        <v>1.6736769448298199E-5</v>
      </c>
      <c r="CI5" s="15">
        <v>2.5147311212373558E-2</v>
      </c>
      <c r="CJ5">
        <v>0.24302589956504858</v>
      </c>
      <c r="CK5">
        <v>0.20503036492322016</v>
      </c>
      <c r="CL5" s="15">
        <v>1.8177086760617817E-2</v>
      </c>
      <c r="CM5" s="15">
        <v>0.15661092858084097</v>
      </c>
      <c r="CN5" s="15">
        <v>-50.834279851354999</v>
      </c>
      <c r="CO5">
        <v>2.3173549000421255E-5</v>
      </c>
      <c r="CP5">
        <v>-25.409125697133078</v>
      </c>
      <c r="CQ5">
        <v>-1.5871179259556879E-5</v>
      </c>
      <c r="CR5">
        <v>-38.113597510546462</v>
      </c>
      <c r="CS5">
        <v>-28.712315845779717</v>
      </c>
      <c r="CT5">
        <v>-2.6162917449351899E-8</v>
      </c>
      <c r="CU5">
        <v>46.715399308821326</v>
      </c>
      <c r="CV5">
        <v>-6.7209292781236485</v>
      </c>
      <c r="CW5">
        <v>17.337393439806299</v>
      </c>
      <c r="CX5">
        <v>35.017680371346401</v>
      </c>
      <c r="CY5">
        <v>21.668976336117883</v>
      </c>
      <c r="CZ5">
        <v>-64.647299365062395</v>
      </c>
      <c r="DA5">
        <v>2.4342495138626E-6</v>
      </c>
      <c r="DB5">
        <v>-32.323744189605819</v>
      </c>
      <c r="DC5">
        <v>-9.0125066417385852E-7</v>
      </c>
      <c r="DD5">
        <v>-48.485801484234663</v>
      </c>
      <c r="DE5">
        <v>-36.526041459376273</v>
      </c>
      <c r="DF5">
        <v>54.18211670441751</v>
      </c>
      <c r="DG5">
        <v>-1.079191629905253E-5</v>
      </c>
      <c r="DH5">
        <v>27.053561531057881</v>
      </c>
      <c r="DI5">
        <v>5.8029500246979231E-6</v>
      </c>
      <c r="DJ5">
        <v>40.586757762162918</v>
      </c>
      <c r="DK5">
        <v>30.575505204940217</v>
      </c>
      <c r="DL5">
        <v>2.3362467998266179E-5</v>
      </c>
      <c r="DM5">
        <v>210.68887363946803</v>
      </c>
      <c r="DN5">
        <v>-312.63818177548882</v>
      </c>
      <c r="DO5">
        <v>-174.06943480328781</v>
      </c>
      <c r="DP5">
        <v>157.9727460826704</v>
      </c>
      <c r="DQ5">
        <v>-100.08980565086804</v>
      </c>
      <c r="DR5">
        <v>2.3487721056881061E-6</v>
      </c>
      <c r="DS5">
        <v>34.219496636064882</v>
      </c>
      <c r="DT5">
        <v>-19.65390243380984</v>
      </c>
      <c r="DU5">
        <v>-0.46236026367132138</v>
      </c>
      <c r="DV5">
        <v>25.659960272956383</v>
      </c>
      <c r="DW5">
        <v>5.5528745984549461</v>
      </c>
      <c r="DX5">
        <v>5.6435886702028964E-7</v>
      </c>
      <c r="DY5" s="15">
        <v>0.1234316606215564</v>
      </c>
      <c r="DZ5">
        <v>9.2435741202916297E-2</v>
      </c>
      <c r="EA5">
        <v>2.0703923261988819E-2</v>
      </c>
      <c r="EB5" s="15">
        <v>9.2911862288280828E-2</v>
      </c>
      <c r="EC5" s="15">
        <v>5.183676653610924E-3</v>
      </c>
      <c r="ED5" s="15">
        <v>-72.894708054010067</v>
      </c>
      <c r="EE5">
        <v>-1.1651516387064469E-5</v>
      </c>
      <c r="EF5">
        <v>-36.431495573378641</v>
      </c>
      <c r="EG5">
        <v>1.0215908925238183E-5</v>
      </c>
      <c r="EH5">
        <v>-54.650606536204691</v>
      </c>
      <c r="EI5">
        <v>-41.170237176163759</v>
      </c>
      <c r="EJ5">
        <v>2.37442407590199E-6</v>
      </c>
      <c r="EK5">
        <v>34.466359957296675</v>
      </c>
      <c r="EL5">
        <v>-19.838773364756356</v>
      </c>
      <c r="EM5">
        <v>-0.50376811011148714</v>
      </c>
      <c r="EN5">
        <v>25.845783170425964</v>
      </c>
      <c r="EO5">
        <v>5.563241328618175</v>
      </c>
      <c r="EP5">
        <v>-10.610677357695337</v>
      </c>
      <c r="EQ5">
        <v>-4.8645061082424931E-6</v>
      </c>
      <c r="ER5">
        <v>-5.3086002470829161</v>
      </c>
      <c r="ES5">
        <v>3.6296603616392556E-6</v>
      </c>
      <c r="ET5">
        <v>-7.9624551764587199</v>
      </c>
      <c r="EU5">
        <v>-5.9983855917171045</v>
      </c>
      <c r="EV5">
        <v>61.864495836824091</v>
      </c>
      <c r="EW5">
        <v>19.360862561012556</v>
      </c>
      <c r="EX5">
        <v>70.928480576625986</v>
      </c>
      <c r="EY5">
        <v>26.078900856769739</v>
      </c>
      <c r="EZ5">
        <v>60.885895720766896</v>
      </c>
      <c r="FA5">
        <v>52.049137349607435</v>
      </c>
      <c r="FB5">
        <v>36.447355403310176</v>
      </c>
      <c r="FC5">
        <v>4.4329110292501577</v>
      </c>
      <c r="FD5">
        <v>43.958338122843756</v>
      </c>
      <c r="FE5">
        <v>20.786475839626981</v>
      </c>
      <c r="FF5">
        <v>30.647123240346758</v>
      </c>
      <c r="FG5">
        <v>36.120383115713956</v>
      </c>
    </row>
    <row r="6" spans="1:164" x14ac:dyDescent="0.25">
      <c r="A6">
        <v>85080</v>
      </c>
      <c r="B6">
        <v>-528.11792911429302</v>
      </c>
      <c r="C6">
        <v>2.6824711970984898E-6</v>
      </c>
      <c r="D6">
        <v>-264.05781942715839</v>
      </c>
      <c r="E6">
        <v>5.9246109947562156E-6</v>
      </c>
      <c r="F6">
        <v>-396.086725690565</v>
      </c>
      <c r="G6">
        <v>-298.38589913726997</v>
      </c>
      <c r="H6">
        <v>-6.1711156666278843E-6</v>
      </c>
      <c r="I6">
        <v>466.4620909350682</v>
      </c>
      <c r="J6">
        <v>-5.4208154568243759E-2</v>
      </c>
      <c r="K6">
        <v>233.17640685711402</v>
      </c>
      <c r="L6">
        <v>349.84435551360536</v>
      </c>
      <c r="M6">
        <v>263.51206130466556</v>
      </c>
      <c r="N6">
        <v>-5.2805523648633276E-6</v>
      </c>
      <c r="O6">
        <v>242.05990188301598</v>
      </c>
      <c r="P6">
        <v>-4.878574940492595E-2</v>
      </c>
      <c r="Q6">
        <v>120.68659795115587</v>
      </c>
      <c r="R6">
        <v>181.09807649150278</v>
      </c>
      <c r="S6">
        <v>136.39289774359187</v>
      </c>
      <c r="T6">
        <v>-275.66765408069858</v>
      </c>
      <c r="U6">
        <v>2.4104884469124898E-6</v>
      </c>
      <c r="V6">
        <v>-137.69284745471316</v>
      </c>
      <c r="W6">
        <v>5.0621466172742636E-6</v>
      </c>
      <c r="X6">
        <v>-206.57566849701601</v>
      </c>
      <c r="Y6">
        <v>-155.62102582963297</v>
      </c>
      <c r="Z6">
        <v>89.617973818895337</v>
      </c>
      <c r="AA6">
        <v>-8.9991693142801524E-7</v>
      </c>
      <c r="AB6">
        <v>44.771283962259965</v>
      </c>
      <c r="AC6">
        <v>-1.9797764565795715E-6</v>
      </c>
      <c r="AD6">
        <v>67.163893852002772</v>
      </c>
      <c r="AE6">
        <v>50.59698581868475</v>
      </c>
      <c r="AF6">
        <v>-4.4576968818902932E-5</v>
      </c>
      <c r="AG6">
        <v>-200.03959312862838</v>
      </c>
      <c r="AH6">
        <v>680.01925067333173</v>
      </c>
      <c r="AI6">
        <v>507.87426668108338</v>
      </c>
      <c r="AJ6">
        <v>-149.68503499819096</v>
      </c>
      <c r="AK6">
        <v>363.77630480758842</v>
      </c>
      <c r="AL6">
        <v>-3.9285207112698117E-7</v>
      </c>
      <c r="AM6">
        <v>82.561140884660617</v>
      </c>
      <c r="AN6">
        <v>-63.760466895049952</v>
      </c>
      <c r="AO6">
        <v>-15.805047492677941</v>
      </c>
      <c r="AP6">
        <v>61.758385708055535</v>
      </c>
      <c r="AQ6">
        <v>1.8427552610214439</v>
      </c>
      <c r="AR6">
        <v>1.592961680689736E-5</v>
      </c>
      <c r="AS6">
        <v>0.53149939313383354</v>
      </c>
      <c r="AT6">
        <v>0.79652216294176525</v>
      </c>
      <c r="AU6" s="15">
        <v>0.44688305587844379</v>
      </c>
      <c r="AV6" s="15">
        <v>0.39721592278930096</v>
      </c>
      <c r="AW6" s="15">
        <v>0.25889388563778737</v>
      </c>
      <c r="AX6">
        <v>224.0692577076926</v>
      </c>
      <c r="AY6">
        <v>-1.6783789836517758E-5</v>
      </c>
      <c r="AZ6">
        <v>111.98271327978658</v>
      </c>
      <c r="BA6">
        <v>6.9394332371302815E-6</v>
      </c>
      <c r="BB6">
        <v>167.98178546707879</v>
      </c>
      <c r="BC6">
        <v>126.54663541906554</v>
      </c>
      <c r="BD6">
        <v>-3.504354199449586E-7</v>
      </c>
      <c r="BE6">
        <v>83.624139670010237</v>
      </c>
      <c r="BF6">
        <v>-65.353495315025256</v>
      </c>
      <c r="BG6">
        <v>-16.698813604002321</v>
      </c>
      <c r="BH6">
        <v>62.552793693336099</v>
      </c>
      <c r="BI6">
        <v>1.3249854640161269</v>
      </c>
      <c r="BJ6">
        <v>-50.78003569875095</v>
      </c>
      <c r="BK6">
        <v>1.0430950376758115E-6</v>
      </c>
      <c r="BL6">
        <v>-25.368046757800037</v>
      </c>
      <c r="BM6">
        <v>6.0591264482354749E-7</v>
      </c>
      <c r="BN6">
        <v>-38.056766662576479</v>
      </c>
      <c r="BO6">
        <v>-28.669542060613576</v>
      </c>
      <c r="BP6">
        <v>519.02040372657439</v>
      </c>
      <c r="BQ6">
        <v>-6.3533625781536107E-6</v>
      </c>
      <c r="BR6">
        <v>259.30438086984481</v>
      </c>
      <c r="BS6">
        <v>-1.1325563697144397E-5</v>
      </c>
      <c r="BT6">
        <v>388.98939239819674</v>
      </c>
      <c r="BU6">
        <v>293.03968741688897</v>
      </c>
      <c r="BV6">
        <v>5.0309298992156949E-6</v>
      </c>
      <c r="BW6">
        <v>411.54282958174122</v>
      </c>
      <c r="BX6">
        <v>-185.63761286191661</v>
      </c>
      <c r="BY6">
        <v>39.707502775461499</v>
      </c>
      <c r="BZ6">
        <v>308.39544093693019</v>
      </c>
      <c r="CA6">
        <v>102.23430944018978</v>
      </c>
      <c r="CB6">
        <v>-2.4685099820999378E-6</v>
      </c>
      <c r="CC6">
        <v>90.591817391892732</v>
      </c>
      <c r="CD6">
        <v>14.932334828230818</v>
      </c>
      <c r="CE6">
        <v>58.541060275207855</v>
      </c>
      <c r="CF6">
        <v>67.797305964263117</v>
      </c>
      <c r="CG6">
        <v>61.538093580661311</v>
      </c>
      <c r="CH6">
        <v>1.0824348540640739E-5</v>
      </c>
      <c r="CI6" s="15">
        <v>1.5144810598833298</v>
      </c>
      <c r="CJ6">
        <v>0.31827872604568042</v>
      </c>
      <c r="CK6">
        <v>1.0391519052323681</v>
      </c>
      <c r="CL6" s="15">
        <v>1.1320627915543464</v>
      </c>
      <c r="CM6" s="15">
        <v>1.0758942516701078</v>
      </c>
      <c r="CN6" s="15">
        <v>-63.53801664232946</v>
      </c>
      <c r="CO6">
        <v>3.2621106859005556E-5</v>
      </c>
      <c r="CP6">
        <v>-31.7603950046684</v>
      </c>
      <c r="CQ6">
        <v>-2.2565194610797297E-5</v>
      </c>
      <c r="CR6">
        <v>-47.640022255815495</v>
      </c>
      <c r="CS6">
        <v>-35.888904177272437</v>
      </c>
      <c r="CT6">
        <v>-2.5636761191523999E-6</v>
      </c>
      <c r="CU6">
        <v>93.620779511543191</v>
      </c>
      <c r="CV6">
        <v>15.568881505226138</v>
      </c>
      <c r="CW6">
        <v>60.619364085533952</v>
      </c>
      <c r="CX6">
        <v>70.061415384361084</v>
      </c>
      <c r="CY6">
        <v>63.689869908038638</v>
      </c>
      <c r="CZ6">
        <v>-146.6611243207264</v>
      </c>
      <c r="DA6">
        <v>1.7777056430531998E-6</v>
      </c>
      <c r="DB6">
        <v>-73.25077671833921</v>
      </c>
      <c r="DC6">
        <v>2.173202281119296E-6</v>
      </c>
      <c r="DD6">
        <v>-109.89807248848916</v>
      </c>
      <c r="DE6">
        <v>-82.790266779520707</v>
      </c>
      <c r="DF6">
        <v>212.98776778208858</v>
      </c>
      <c r="DG6">
        <v>-3.0958081435412181E-6</v>
      </c>
      <c r="DH6">
        <v>106.40651708820334</v>
      </c>
      <c r="DI6">
        <v>-4.0780006028711734E-6</v>
      </c>
      <c r="DJ6">
        <v>159.62518529971717</v>
      </c>
      <c r="DK6">
        <v>120.25140396337362</v>
      </c>
      <c r="DL6">
        <v>3.3374922710657083E-5</v>
      </c>
      <c r="DM6">
        <v>254.95885448195676</v>
      </c>
      <c r="DN6">
        <v>-494.43584596598356</v>
      </c>
      <c r="DO6">
        <v>-314.40536259943156</v>
      </c>
      <c r="DP6">
        <v>191.13394957486761</v>
      </c>
      <c r="DQ6">
        <v>-202.49855294311158</v>
      </c>
      <c r="DR6">
        <v>-2.2530999432149176E-6</v>
      </c>
      <c r="DS6">
        <v>63.409691134640198</v>
      </c>
      <c r="DT6">
        <v>47.590204591273121</v>
      </c>
      <c r="DU6">
        <v>74.149309428921441</v>
      </c>
      <c r="DV6">
        <v>47.434416633296138</v>
      </c>
      <c r="DW6">
        <v>69.084032246814346</v>
      </c>
      <c r="DX6">
        <v>6.0173840073951657E-6</v>
      </c>
      <c r="DY6">
        <v>0.70264578343960415</v>
      </c>
      <c r="DZ6">
        <v>1.0728147144887563</v>
      </c>
      <c r="EA6">
        <v>1.308369020363944</v>
      </c>
      <c r="EB6" s="15">
        <v>0.52472986019006129</v>
      </c>
      <c r="EC6" s="15">
        <v>1.1470084296824299</v>
      </c>
      <c r="ED6" s="15">
        <v>-160.53124106435919</v>
      </c>
      <c r="EE6">
        <v>-1.5836754656265896E-5</v>
      </c>
      <c r="EF6">
        <v>-80.222318274680546</v>
      </c>
      <c r="EG6">
        <v>1.5625908034053239E-5</v>
      </c>
      <c r="EH6">
        <v>-120.34176321006083</v>
      </c>
      <c r="EI6">
        <v>-90.657731241432174</v>
      </c>
      <c r="EJ6">
        <v>-2.3664408260433778E-6</v>
      </c>
      <c r="EK6">
        <v>64.814982701462554</v>
      </c>
      <c r="EL6">
        <v>49.735828060394276</v>
      </c>
      <c r="EM6">
        <v>76.76604746962424</v>
      </c>
      <c r="EN6">
        <v>48.483867413804894</v>
      </c>
      <c r="EO6">
        <v>71.378042371537163</v>
      </c>
      <c r="EP6">
        <v>-78.226494061221516</v>
      </c>
      <c r="EQ6">
        <v>-4.1031223317986578E-7</v>
      </c>
      <c r="ER6">
        <v>-39.074023978573919</v>
      </c>
      <c r="ES6">
        <v>2.2830316913314117E-6</v>
      </c>
      <c r="ET6">
        <v>-58.62082934595005</v>
      </c>
      <c r="EU6">
        <v>-44.161216989498278</v>
      </c>
      <c r="EV6">
        <v>50.170136231702614</v>
      </c>
      <c r="EW6">
        <v>11.577695418169034</v>
      </c>
      <c r="EX6">
        <v>51.19220341576726</v>
      </c>
      <c r="EY6">
        <v>17.55904313686894</v>
      </c>
      <c r="EZ6">
        <v>46.280913748476813</v>
      </c>
      <c r="FA6">
        <v>40.102902490465077</v>
      </c>
      <c r="FB6">
        <v>43.818267712838072</v>
      </c>
      <c r="FC6">
        <v>5.4443629939326321</v>
      </c>
      <c r="FD6">
        <v>43.82345273254704</v>
      </c>
      <c r="FE6">
        <v>16.874823783997478</v>
      </c>
      <c r="FF6">
        <v>36.92370163467902</v>
      </c>
      <c r="FG6">
        <v>37.037092413995659</v>
      </c>
    </row>
    <row r="7" spans="1:164" x14ac:dyDescent="0.25">
      <c r="A7">
        <v>82300</v>
      </c>
      <c r="B7">
        <v>-1294.4740074563795</v>
      </c>
      <c r="C7">
        <v>9.3840999759733655E-6</v>
      </c>
      <c r="D7">
        <v>-646.84393534958667</v>
      </c>
      <c r="E7">
        <v>1.9997482060082236E-5</v>
      </c>
      <c r="F7">
        <v>-970.36708410873825</v>
      </c>
      <c r="G7">
        <v>-731.01235094067454</v>
      </c>
      <c r="H7">
        <v>-2.0853237065672897E-5</v>
      </c>
      <c r="I7">
        <v>1139.3886181732473</v>
      </c>
      <c r="J7">
        <v>-0.1898325391039028</v>
      </c>
      <c r="K7">
        <v>568.68514916342644</v>
      </c>
      <c r="L7">
        <v>853.29700816096101</v>
      </c>
      <c r="M7">
        <v>642.68431703411318</v>
      </c>
      <c r="N7">
        <v>-5.2805609151257891E-6</v>
      </c>
      <c r="O7">
        <v>242.05990188464699</v>
      </c>
      <c r="P7">
        <v>-4.8785749442247998E-2</v>
      </c>
      <c r="Q7">
        <v>120.68659795158652</v>
      </c>
      <c r="R7">
        <v>181.0980764924156</v>
      </c>
      <c r="S7">
        <v>136.39289774451333</v>
      </c>
      <c r="T7">
        <v>-275.66765407519938</v>
      </c>
      <c r="U7">
        <v>2.4105155476718261E-6</v>
      </c>
      <c r="V7">
        <v>-137.69284745170233</v>
      </c>
      <c r="W7">
        <v>5.0621638124539445E-6</v>
      </c>
      <c r="X7">
        <v>-206.57566849165539</v>
      </c>
      <c r="Y7">
        <v>-155.62102582595801</v>
      </c>
      <c r="Z7">
        <v>-51.550525420539309</v>
      </c>
      <c r="AA7">
        <v>1.9999456470832161E-6</v>
      </c>
      <c r="AB7">
        <v>-25.751886022710814</v>
      </c>
      <c r="AC7">
        <v>-2.9529657736420657E-7</v>
      </c>
      <c r="AD7">
        <v>-38.633917466779039</v>
      </c>
      <c r="AE7">
        <v>-29.104341107568722</v>
      </c>
      <c r="AF7">
        <v>-4.5554447153210663E-5</v>
      </c>
      <c r="AG7">
        <v>32.435515155905257</v>
      </c>
      <c r="AH7">
        <v>498.33653369600097</v>
      </c>
      <c r="AI7">
        <v>461.45156486307195</v>
      </c>
      <c r="AJ7">
        <v>24.211731467931138</v>
      </c>
      <c r="AK7">
        <v>367.45976439799341</v>
      </c>
      <c r="AL7">
        <v>-3.9285516841118794E-7</v>
      </c>
      <c r="AM7">
        <v>82.561140885326736</v>
      </c>
      <c r="AN7">
        <v>-63.760466895071652</v>
      </c>
      <c r="AO7">
        <v>-15.805047492472418</v>
      </c>
      <c r="AP7">
        <v>61.758385708513345</v>
      </c>
      <c r="AQ7">
        <v>1.842755261410028</v>
      </c>
      <c r="AR7">
        <v>1.592961680714782E-5</v>
      </c>
      <c r="AS7">
        <v>0.53149939335089935</v>
      </c>
      <c r="AT7">
        <v>0.79652216298031298</v>
      </c>
      <c r="AU7" s="15">
        <v>0.44688305568038433</v>
      </c>
      <c r="AV7" s="15">
        <v>0.3972159224516042</v>
      </c>
      <c r="AW7" s="15">
        <v>0.25889388534008434</v>
      </c>
      <c r="AX7">
        <v>224.06925770746156</v>
      </c>
      <c r="AY7">
        <v>-1.6783793676131579E-5</v>
      </c>
      <c r="AZ7">
        <v>111.98271327970664</v>
      </c>
      <c r="BA7">
        <v>6.9394646136061119E-6</v>
      </c>
      <c r="BB7">
        <v>167.98178546683658</v>
      </c>
      <c r="BC7">
        <v>126.54663541896642</v>
      </c>
      <c r="BD7">
        <v>-3.5043851765863077E-7</v>
      </c>
      <c r="BE7">
        <v>83.624139671441313</v>
      </c>
      <c r="BF7">
        <v>-65.353495315065857</v>
      </c>
      <c r="BG7">
        <v>-16.698813603689697</v>
      </c>
      <c r="BH7">
        <v>62.552793694116879</v>
      </c>
      <c r="BI7">
        <v>1.3249854648183634</v>
      </c>
      <c r="BJ7">
        <v>-50.780035694085875</v>
      </c>
      <c r="BK7">
        <v>1.043123671320245E-6</v>
      </c>
      <c r="BL7">
        <v>-25.368046755304395</v>
      </c>
      <c r="BM7">
        <v>6.0593355865421539E-7</v>
      </c>
      <c r="BN7">
        <v>-38.056766658573601</v>
      </c>
      <c r="BO7">
        <v>-28.669542057613381</v>
      </c>
      <c r="BP7">
        <v>111.30247811374734</v>
      </c>
      <c r="BQ7">
        <v>-1.411334820091728E-6</v>
      </c>
      <c r="BR7">
        <v>55.667221592758153</v>
      </c>
      <c r="BS7">
        <v>-5.2840899094939198E-6</v>
      </c>
      <c r="BT7">
        <v>83.472750880181181</v>
      </c>
      <c r="BU7">
        <v>62.882745769513313</v>
      </c>
      <c r="BV7">
        <v>-2.0952913433313399E-6</v>
      </c>
      <c r="BW7">
        <v>671.80859662444084</v>
      </c>
      <c r="BX7">
        <v>-142.35612227681457</v>
      </c>
      <c r="BY7">
        <v>208.22933493354998</v>
      </c>
      <c r="BZ7">
        <v>503.16617570661538</v>
      </c>
      <c r="CA7">
        <v>279.29214778526318</v>
      </c>
      <c r="CB7">
        <v>-2.4685098700501818E-6</v>
      </c>
      <c r="CC7">
        <v>90.591817392070951</v>
      </c>
      <c r="CD7">
        <v>14.932334828230818</v>
      </c>
      <c r="CE7">
        <v>58.541060275265671</v>
      </c>
      <c r="CF7">
        <v>67.797305964323741</v>
      </c>
      <c r="CG7">
        <v>61.538093580610635</v>
      </c>
      <c r="CH7">
        <v>1.0824348540625284E-5</v>
      </c>
      <c r="CI7" s="15">
        <v>1.5144810598816079</v>
      </c>
      <c r="CJ7">
        <v>0.31827872604546481</v>
      </c>
      <c r="CK7">
        <v>1.039151905229148</v>
      </c>
      <c r="CL7" s="15">
        <v>1.1320627915361028</v>
      </c>
      <c r="CM7" s="15">
        <v>1.0758942516692651</v>
      </c>
      <c r="CN7" s="15">
        <v>-63.538016642035871</v>
      </c>
      <c r="CO7">
        <v>3.2621083970298039E-5</v>
      </c>
      <c r="CP7">
        <v>-31.760395004562977</v>
      </c>
      <c r="CQ7">
        <v>-2.2565218574163721E-5</v>
      </c>
      <c r="CR7">
        <v>-47.640022255870946</v>
      </c>
      <c r="CS7">
        <v>-35.888904177365539</v>
      </c>
      <c r="CT7">
        <v>-2.5636760070972817E-6</v>
      </c>
      <c r="CU7">
        <v>93.620779511692021</v>
      </c>
      <c r="CV7">
        <v>15.568881505225859</v>
      </c>
      <c r="CW7">
        <v>60.619364085589815</v>
      </c>
      <c r="CX7">
        <v>70.061415384390628</v>
      </c>
      <c r="CY7">
        <v>63.689869907967662</v>
      </c>
      <c r="CZ7">
        <v>-146.66112432154398</v>
      </c>
      <c r="DA7">
        <v>1.7777080247469759E-6</v>
      </c>
      <c r="DB7">
        <v>-73.250776718399564</v>
      </c>
      <c r="DC7">
        <v>2.1731828863266902E-6</v>
      </c>
      <c r="DD7">
        <v>-109.89807248821408</v>
      </c>
      <c r="DE7">
        <v>-82.790266779590723</v>
      </c>
      <c r="DF7">
        <v>-4.481885708996808</v>
      </c>
      <c r="DG7">
        <v>-4.2364824667572955E-6</v>
      </c>
      <c r="DH7">
        <v>-2.2192695732069381</v>
      </c>
      <c r="DI7">
        <v>2.2688391271047317E-6</v>
      </c>
      <c r="DJ7">
        <v>-3.340720283441954</v>
      </c>
      <c r="DK7">
        <v>-2.5167792677882259</v>
      </c>
      <c r="DL7">
        <v>2.6796500805020381E-5</v>
      </c>
      <c r="DM7">
        <v>435.14450639290112</v>
      </c>
      <c r="DN7">
        <v>-356.170243958291</v>
      </c>
      <c r="DO7">
        <v>-100.99575063319531</v>
      </c>
      <c r="DP7">
        <v>325.91910098641455</v>
      </c>
      <c r="DQ7">
        <v>-4.0675951491429094</v>
      </c>
      <c r="DR7">
        <v>-2.2531055073841301E-6</v>
      </c>
      <c r="DS7">
        <v>63.409691134556759</v>
      </c>
      <c r="DT7">
        <v>47.590204591272133</v>
      </c>
      <c r="DU7">
        <v>74.149309428858842</v>
      </c>
      <c r="DV7">
        <v>47.434416633296273</v>
      </c>
      <c r="DW7">
        <v>69.084032246887276</v>
      </c>
      <c r="DX7">
        <v>6.0173840075597358E-6</v>
      </c>
      <c r="DY7">
        <v>0.70264578350061468</v>
      </c>
      <c r="DZ7">
        <v>1.0728147144899995</v>
      </c>
      <c r="EA7">
        <v>1.308369020453831</v>
      </c>
      <c r="EB7" s="15">
        <v>0.52472986021022983</v>
      </c>
      <c r="EC7" s="15">
        <v>1.1470084297089711</v>
      </c>
      <c r="ED7" s="15">
        <v>-160.5312410642388</v>
      </c>
      <c r="EE7">
        <v>-1.5836630461853878E-5</v>
      </c>
      <c r="EF7">
        <v>-80.222318274451766</v>
      </c>
      <c r="EG7">
        <v>1.5625968654876437E-5</v>
      </c>
      <c r="EH7">
        <v>-120.34176320978294</v>
      </c>
      <c r="EI7">
        <v>-90.657731241113538</v>
      </c>
      <c r="EJ7">
        <v>-2.3664463904347281E-6</v>
      </c>
      <c r="EK7">
        <v>64.814982701513514</v>
      </c>
      <c r="EL7">
        <v>49.735828060397779</v>
      </c>
      <c r="EM7">
        <v>76.766047469686399</v>
      </c>
      <c r="EN7">
        <v>48.483867413908357</v>
      </c>
      <c r="EO7">
        <v>71.378042371727418</v>
      </c>
      <c r="EP7">
        <v>-78.22649405956966</v>
      </c>
      <c r="EQ7">
        <v>-4.1031614855455696E-7</v>
      </c>
      <c r="ER7">
        <v>-39.074023977998372</v>
      </c>
      <c r="ES7">
        <v>2.2830473636531678E-6</v>
      </c>
      <c r="ET7">
        <v>-58.620829344867715</v>
      </c>
      <c r="EU7">
        <v>-44.161216988753338</v>
      </c>
      <c r="EV7">
        <v>50.170136231699949</v>
      </c>
      <c r="EW7">
        <v>11.577695418169034</v>
      </c>
      <c r="EX7">
        <v>51.19220341576726</v>
      </c>
      <c r="EY7">
        <v>17.55904313686894</v>
      </c>
      <c r="EZ7">
        <v>46.280913748476536</v>
      </c>
      <c r="FA7">
        <v>40.102902490465077</v>
      </c>
      <c r="FB7">
        <v>43.818267712838072</v>
      </c>
      <c r="FC7">
        <v>5.4443629939326321</v>
      </c>
      <c r="FD7">
        <v>43.82345273254704</v>
      </c>
      <c r="FE7">
        <v>16.874823783997478</v>
      </c>
      <c r="FF7">
        <v>36.92370163467902</v>
      </c>
      <c r="FG7">
        <v>37.037092413995659</v>
      </c>
    </row>
    <row r="8" spans="1:164" x14ac:dyDescent="0.25">
      <c r="A8">
        <v>82300</v>
      </c>
      <c r="B8">
        <v>-1294.4740074553727</v>
      </c>
      <c r="C8">
        <v>9.3845286458730641E-6</v>
      </c>
      <c r="D8">
        <v>-646.8439353496077</v>
      </c>
      <c r="E8">
        <v>1.9997534319758379E-5</v>
      </c>
      <c r="F8">
        <v>-970.36708410796143</v>
      </c>
      <c r="G8">
        <v>-731.01235094051776</v>
      </c>
      <c r="H8">
        <v>-2.0854848730564101E-5</v>
      </c>
      <c r="I8">
        <v>1139.3886181728944</v>
      </c>
      <c r="J8">
        <v>-0.18983253971579239</v>
      </c>
      <c r="K8">
        <v>568.68514916319532</v>
      </c>
      <c r="L8">
        <v>853.29700815849696</v>
      </c>
      <c r="M8">
        <v>642.68431703207193</v>
      </c>
      <c r="N8">
        <v>-9.054915186249575E-6</v>
      </c>
      <c r="O8">
        <v>356.56202149346939</v>
      </c>
      <c r="P8">
        <v>-8.5862992893619747E-2</v>
      </c>
      <c r="Q8">
        <v>177.89031848749141</v>
      </c>
      <c r="R8">
        <v>266.95404512698741</v>
      </c>
      <c r="S8">
        <v>201.04550167047779</v>
      </c>
      <c r="T8">
        <v>-407.53411998105798</v>
      </c>
      <c r="U8">
        <v>4.2250130480169916E-6</v>
      </c>
      <c r="V8">
        <v>-203.62538118883236</v>
      </c>
      <c r="W8">
        <v>8.6766606855235289E-6</v>
      </c>
      <c r="X8">
        <v>-305.46326723493701</v>
      </c>
      <c r="Y8">
        <v>-230.11638626287919</v>
      </c>
      <c r="Z8">
        <v>138.7894828087222</v>
      </c>
      <c r="AA8">
        <v>-6.3034924460574913E-6</v>
      </c>
      <c r="AB8">
        <v>69.362909528488657</v>
      </c>
      <c r="AC8">
        <v>4.2928701788187039E-7</v>
      </c>
      <c r="AD8">
        <v>104.04524816782768</v>
      </c>
      <c r="AE8">
        <v>78.380947792325344</v>
      </c>
      <c r="AF8">
        <v>-5.9264892232418035E-5</v>
      </c>
      <c r="AG8">
        <v>-75.796059991158501</v>
      </c>
      <c r="AH8">
        <v>744.77862949324367</v>
      </c>
      <c r="AI8">
        <v>627.62481922156383</v>
      </c>
      <c r="AJ8">
        <v>-56.854806217310362</v>
      </c>
      <c r="AK8">
        <v>479.08696688665253</v>
      </c>
      <c r="AL8">
        <v>-2.5122711012954798E-7</v>
      </c>
      <c r="AM8">
        <v>117.35966520480818</v>
      </c>
      <c r="AN8">
        <v>-77.495996414675858</v>
      </c>
      <c r="AO8">
        <v>-10.714006120411286</v>
      </c>
      <c r="AP8">
        <v>87.853031129518612</v>
      </c>
      <c r="AQ8">
        <v>11.850862072022988</v>
      </c>
      <c r="AR8">
        <v>6.1805837447110392E-5</v>
      </c>
      <c r="AS8">
        <v>0.46653050732417495</v>
      </c>
      <c r="AT8">
        <v>0.47189677919852857</v>
      </c>
      <c r="AU8" s="15">
        <v>0.18903576512447759</v>
      </c>
      <c r="AV8" s="15">
        <v>0.34936447061758619</v>
      </c>
      <c r="AW8" s="15">
        <v>6.7748158975995801E-2</v>
      </c>
      <c r="AX8">
        <v>364.00310137450833</v>
      </c>
      <c r="AY8">
        <v>-2.2936747365747595E-5</v>
      </c>
      <c r="AZ8">
        <v>181.9092702280588</v>
      </c>
      <c r="BA8">
        <v>7.5074109103297773E-6</v>
      </c>
      <c r="BB8">
        <v>272.8766610693956</v>
      </c>
      <c r="BC8">
        <v>205.56767441098418</v>
      </c>
      <c r="BD8">
        <v>-2.3401726325402179E-7</v>
      </c>
      <c r="BE8">
        <v>118.29272621939528</v>
      </c>
      <c r="BF8">
        <v>-78.439728185346766</v>
      </c>
      <c r="BG8">
        <v>-11.092077649482786</v>
      </c>
      <c r="BH8">
        <v>88.551667387735435</v>
      </c>
      <c r="BI8">
        <v>11.715435574726559</v>
      </c>
      <c r="BJ8">
        <v>-83.006410159362758</v>
      </c>
      <c r="BK8">
        <v>4.0796630441036534E-6</v>
      </c>
      <c r="BL8">
        <v>-41.48109920323796</v>
      </c>
      <c r="BM8">
        <v>-6.1133537128625919E-7</v>
      </c>
      <c r="BN8">
        <v>-62.223958694366694</v>
      </c>
      <c r="BO8">
        <v>-46.875510721893562</v>
      </c>
      <c r="BP8">
        <v>625.46284028436605</v>
      </c>
      <c r="BQ8">
        <v>-1.0388759271800517E-5</v>
      </c>
      <c r="BR8">
        <v>312.59509136802654</v>
      </c>
      <c r="BS8">
        <v>-1.3399387972615665E-5</v>
      </c>
      <c r="BT8">
        <v>468.88419234510974</v>
      </c>
      <c r="BU8">
        <v>353.22689349214397</v>
      </c>
      <c r="BV8">
        <v>-9.163510799407957E-7</v>
      </c>
      <c r="BW8">
        <v>732.9563613587361</v>
      </c>
      <c r="BX8">
        <v>-181.15659734865278</v>
      </c>
      <c r="BY8">
        <v>204.0922195940922</v>
      </c>
      <c r="BZ8">
        <v>548.96598128559185</v>
      </c>
      <c r="CA8">
        <v>286.60596332823275</v>
      </c>
      <c r="CB8">
        <v>-3.8307805367367056E-6</v>
      </c>
      <c r="CC8">
        <v>133.3704805711215</v>
      </c>
      <c r="CD8">
        <v>13.327413681751651</v>
      </c>
      <c r="CE8">
        <v>78.491325083498737</v>
      </c>
      <c r="CF8">
        <v>99.864321575018124</v>
      </c>
      <c r="CG8">
        <v>84.57583888217799</v>
      </c>
      <c r="CH8">
        <v>2.8342470323028963E-6</v>
      </c>
      <c r="CI8" s="15">
        <v>1.8087083700742002</v>
      </c>
      <c r="CJ8">
        <v>0.56179661621464361</v>
      </c>
      <c r="CK8">
        <v>1.4050550368543779</v>
      </c>
      <c r="CL8" s="15">
        <v>1.3545492031813784</v>
      </c>
      <c r="CM8" s="15">
        <v>1.4141378319752598</v>
      </c>
      <c r="CN8" s="15">
        <v>-71.510369470807106</v>
      </c>
      <c r="CO8">
        <v>4.3015959059994196E-5</v>
      </c>
      <c r="CP8">
        <v>-35.747593031797777</v>
      </c>
      <c r="CQ8">
        <v>-3.0113545255699076E-5</v>
      </c>
      <c r="CR8">
        <v>-53.6201267595196</v>
      </c>
      <c r="CS8">
        <v>-40.393923281620303</v>
      </c>
      <c r="CT8">
        <v>-3.9864760021848021E-6</v>
      </c>
      <c r="CU8">
        <v>136.98789731126794</v>
      </c>
      <c r="CV8">
        <v>14.451004158203061</v>
      </c>
      <c r="CW8">
        <v>81.301435157152838</v>
      </c>
      <c r="CX8">
        <v>102.57341584737827</v>
      </c>
      <c r="CY8">
        <v>87.404111431888438</v>
      </c>
      <c r="CZ8">
        <v>-223.34751567983258</v>
      </c>
      <c r="DA8">
        <v>3.693479627690972E-6</v>
      </c>
      <c r="DB8">
        <v>-111.58936320058801</v>
      </c>
      <c r="DC8">
        <v>3.6625850243581202E-6</v>
      </c>
      <c r="DD8">
        <v>-167.40063096519978</v>
      </c>
      <c r="DE8">
        <v>-126.1088951948018</v>
      </c>
      <c r="DF8">
        <v>234.17813714210581</v>
      </c>
      <c r="DG8">
        <v>3.32553648278117E-6</v>
      </c>
      <c r="DH8">
        <v>117.03570187165934</v>
      </c>
      <c r="DI8">
        <v>-1.027006516978145E-5</v>
      </c>
      <c r="DJ8">
        <v>175.5521956386786</v>
      </c>
      <c r="DK8">
        <v>132.24962619855532</v>
      </c>
      <c r="DL8">
        <v>3.9326393830776221E-5</v>
      </c>
      <c r="DM8">
        <v>482.22831680531755</v>
      </c>
      <c r="DN8">
        <v>-563.81186468430587</v>
      </c>
      <c r="DO8">
        <v>-263.03188965246198</v>
      </c>
      <c r="DP8">
        <v>361.18583309021494</v>
      </c>
      <c r="DQ8">
        <v>-123.00861318281521</v>
      </c>
      <c r="DR8">
        <v>-4.7033170754730303E-6</v>
      </c>
      <c r="DS8">
        <v>99.100759812505345</v>
      </c>
      <c r="DT8">
        <v>62.275972075015289</v>
      </c>
      <c r="DU8">
        <v>105.13782049368206</v>
      </c>
      <c r="DV8">
        <v>74.195942549561266</v>
      </c>
      <c r="DW8">
        <v>99.555116510600229</v>
      </c>
      <c r="DX8">
        <v>1.7188783311056977E-5</v>
      </c>
      <c r="DY8">
        <v>1.0903190752157033</v>
      </c>
      <c r="DZ8">
        <v>0.81345304000142826</v>
      </c>
      <c r="EA8">
        <v>1.2715702431047071</v>
      </c>
      <c r="EB8" s="15">
        <v>0.81652251181922264</v>
      </c>
      <c r="EC8" s="15">
        <v>1.1854287498777876</v>
      </c>
      <c r="ED8" s="15">
        <v>-292.49273190228837</v>
      </c>
      <c r="EE8">
        <v>-2.0079009138862659E-5</v>
      </c>
      <c r="EF8">
        <v>-146.16167719544998</v>
      </c>
      <c r="EG8">
        <v>2.2606173383246599E-5</v>
      </c>
      <c r="EH8">
        <v>-219.25653430830801</v>
      </c>
      <c r="EI8">
        <v>-165.17375112858761</v>
      </c>
      <c r="EJ8">
        <v>-4.8344219207200701E-6</v>
      </c>
      <c r="EK8">
        <v>101.28139796280631</v>
      </c>
      <c r="EL8">
        <v>63.902861034250137</v>
      </c>
      <c r="EM8">
        <v>107.68096097982175</v>
      </c>
      <c r="EN8">
        <v>75.828961891873249</v>
      </c>
      <c r="EO8">
        <v>101.9259546638627</v>
      </c>
      <c r="EP8">
        <v>-101.1801941418632</v>
      </c>
      <c r="EQ8">
        <v>-3.5481296237776334E-6</v>
      </c>
      <c r="ER8">
        <v>-50.554918785006727</v>
      </c>
      <c r="ES8">
        <v>5.6254110324516716E-6</v>
      </c>
      <c r="ET8">
        <v>-75.83867757537007</v>
      </c>
      <c r="EU8">
        <v>-57.131980346184235</v>
      </c>
      <c r="EV8">
        <v>69.966923491598834</v>
      </c>
      <c r="EW8">
        <v>13.121724707355853</v>
      </c>
      <c r="EX8">
        <v>64.760048400486454</v>
      </c>
      <c r="EY8">
        <v>20.073814504071439</v>
      </c>
      <c r="EZ8">
        <v>62.2757421073809</v>
      </c>
      <c r="FA8">
        <v>52.986976196647213</v>
      </c>
      <c r="FB8">
        <v>65.980746927234435</v>
      </c>
      <c r="FC8">
        <v>5.8101769676509294</v>
      </c>
      <c r="FD8">
        <v>57.97806347734295</v>
      </c>
      <c r="FE8">
        <v>19.446073120187556</v>
      </c>
      <c r="FF8">
        <v>53.809261893264086</v>
      </c>
      <c r="FG8">
        <v>51.504663171460798</v>
      </c>
    </row>
    <row r="9" spans="1:164" x14ac:dyDescent="0.25">
      <c r="A9">
        <v>79520</v>
      </c>
      <c r="B9">
        <v>-2427.4188609979137</v>
      </c>
      <c r="C9">
        <v>2.1130692389607497E-5</v>
      </c>
      <c r="D9">
        <v>-1212.9224950519151</v>
      </c>
      <c r="E9">
        <v>4.4118944148905643E-5</v>
      </c>
      <c r="F9">
        <v>-1819.5549670176479</v>
      </c>
      <c r="G9">
        <v>-1370.7359047480825</v>
      </c>
      <c r="H9">
        <v>-4.6029764795303377E-5</v>
      </c>
      <c r="I9">
        <v>2130.6310379297997</v>
      </c>
      <c r="J9">
        <v>-0.42853166076371418</v>
      </c>
      <c r="K9">
        <v>1063.2202345602</v>
      </c>
      <c r="L9">
        <v>1595.4292536132859</v>
      </c>
      <c r="M9">
        <v>1201.5908116770095</v>
      </c>
      <c r="N9">
        <v>-9.0549266682147424E-6</v>
      </c>
      <c r="O9">
        <v>356.5620214953272</v>
      </c>
      <c r="P9">
        <v>-8.5862992919848335E-2</v>
      </c>
      <c r="Q9">
        <v>177.8903184881942</v>
      </c>
      <c r="R9">
        <v>266.95404512791555</v>
      </c>
      <c r="S9">
        <v>201.04550167078162</v>
      </c>
      <c r="T9">
        <v>-407.53411997422177</v>
      </c>
      <c r="U9">
        <v>4.2250346239597994E-6</v>
      </c>
      <c r="V9">
        <v>-203.62538118580281</v>
      </c>
      <c r="W9">
        <v>8.6766734719276344E-6</v>
      </c>
      <c r="X9">
        <v>-305.46326723160217</v>
      </c>
      <c r="Y9">
        <v>-230.1163862590362</v>
      </c>
      <c r="Z9">
        <v>-91.968337429588473</v>
      </c>
      <c r="AA9">
        <v>5.0379988643340715E-6</v>
      </c>
      <c r="AB9">
        <v>-45.954546254445219</v>
      </c>
      <c r="AC9">
        <v>-1.270179214328528E-6</v>
      </c>
      <c r="AD9">
        <v>-68.937356999139581</v>
      </c>
      <c r="AE9">
        <v>-51.932972011600818</v>
      </c>
      <c r="AF9">
        <v>-5.9917967447638577E-5</v>
      </c>
      <c r="AG9">
        <v>253.05771890256335</v>
      </c>
      <c r="AH9">
        <v>526.71618513717556</v>
      </c>
      <c r="AI9">
        <v>596.78884335700002</v>
      </c>
      <c r="AJ9">
        <v>189.31882912076398</v>
      </c>
      <c r="AK9">
        <v>511.65587778335657</v>
      </c>
      <c r="AL9">
        <v>-2.5123150935542098E-7</v>
      </c>
      <c r="AM9">
        <v>117.35966520565867</v>
      </c>
      <c r="AN9">
        <v>-77.495996414702731</v>
      </c>
      <c r="AO9">
        <v>-10.714006120103187</v>
      </c>
      <c r="AP9">
        <v>87.853031130057474</v>
      </c>
      <c r="AQ9">
        <v>11.850862072399305</v>
      </c>
      <c r="AR9">
        <v>6.1805837446489496E-5</v>
      </c>
      <c r="AS9">
        <v>0.46653050828801751</v>
      </c>
      <c r="AT9">
        <v>0.47189677917758455</v>
      </c>
      <c r="AU9" s="15">
        <v>0.18903576479361139</v>
      </c>
      <c r="AV9" s="15">
        <v>0.34936447109446817</v>
      </c>
      <c r="AW9" s="15">
        <v>6.7748159197751193E-2</v>
      </c>
      <c r="AX9">
        <v>364.00310137428716</v>
      </c>
      <c r="AY9">
        <v>-2.293679129816158E-5</v>
      </c>
      <c r="AZ9">
        <v>181.90927022799019</v>
      </c>
      <c r="BA9">
        <v>7.5073922718729605E-6</v>
      </c>
      <c r="BB9">
        <v>272.87666106928077</v>
      </c>
      <c r="BC9">
        <v>205.56767441094362</v>
      </c>
      <c r="BD9">
        <v>-2.3402166182757879E-7</v>
      </c>
      <c r="BE9">
        <v>118.29272622114682</v>
      </c>
      <c r="BF9">
        <v>-78.439728185374349</v>
      </c>
      <c r="BG9">
        <v>-11.092077648996385</v>
      </c>
      <c r="BH9">
        <v>88.551667388491438</v>
      </c>
      <c r="BI9">
        <v>11.715435574833325</v>
      </c>
      <c r="BJ9">
        <v>-83.006410154032537</v>
      </c>
      <c r="BK9">
        <v>4.0796864790536399E-6</v>
      </c>
      <c r="BL9">
        <v>-41.481099201073555</v>
      </c>
      <c r="BM9">
        <v>-6.1131439633754834E-7</v>
      </c>
      <c r="BN9">
        <v>-62.223958691375735</v>
      </c>
      <c r="BO9">
        <v>-46.875510718720037</v>
      </c>
      <c r="BP9">
        <v>4.556746694315116</v>
      </c>
      <c r="BQ9">
        <v>-1.208981066942215E-7</v>
      </c>
      <c r="BR9">
        <v>2.3766616702322056</v>
      </c>
      <c r="BS9">
        <v>-3.2174197986721976E-6</v>
      </c>
      <c r="BT9">
        <v>3.5104382621221197</v>
      </c>
      <c r="BU9">
        <v>2.6441648501938317</v>
      </c>
      <c r="BV9">
        <v>-1.1997944143414502E-5</v>
      </c>
      <c r="BW9">
        <v>1113.7827158844218</v>
      </c>
      <c r="BX9">
        <v>-140.98280578882219</v>
      </c>
      <c r="BY9">
        <v>430.11020933134665</v>
      </c>
      <c r="BZ9">
        <v>834.1200773424805</v>
      </c>
      <c r="CA9">
        <v>529.58939311008771</v>
      </c>
      <c r="CB9">
        <v>-3.8307807519231592E-6</v>
      </c>
      <c r="CC9">
        <v>133.37048057121251</v>
      </c>
      <c r="CD9">
        <v>13.327413681751358</v>
      </c>
      <c r="CE9">
        <v>78.491325083606824</v>
      </c>
      <c r="CF9">
        <v>99.864321575169896</v>
      </c>
      <c r="CG9">
        <v>84.575838882302307</v>
      </c>
      <c r="CH9">
        <v>2.8342470322709619E-6</v>
      </c>
      <c r="CI9" s="15">
        <v>1.8087083700552298</v>
      </c>
      <c r="CJ9">
        <v>0.56179661621483679</v>
      </c>
      <c r="CK9">
        <v>1.4050550368564501</v>
      </c>
      <c r="CL9" s="15">
        <v>1.3545492031681863</v>
      </c>
      <c r="CM9" s="15">
        <v>1.4141378319665661</v>
      </c>
      <c r="CN9" s="15">
        <v>-71.510369470676494</v>
      </c>
      <c r="CO9">
        <v>4.3015916521835599E-5</v>
      </c>
      <c r="CP9">
        <v>-35.747593031743456</v>
      </c>
      <c r="CQ9">
        <v>-3.0113539774174499E-5</v>
      </c>
      <c r="CR9">
        <v>-53.620126759548015</v>
      </c>
      <c r="CS9">
        <v>-40.393923281487012</v>
      </c>
      <c r="CT9">
        <v>-3.9864762173391396E-6</v>
      </c>
      <c r="CU9">
        <v>136.9878973113035</v>
      </c>
      <c r="CV9">
        <v>14.451004158203061</v>
      </c>
      <c r="CW9">
        <v>81.301435157269452</v>
      </c>
      <c r="CX9">
        <v>102.57341584751182</v>
      </c>
      <c r="CY9">
        <v>87.404111431995531</v>
      </c>
      <c r="CZ9">
        <v>-223.34751567980598</v>
      </c>
      <c r="DA9">
        <v>3.6934816776920299E-6</v>
      </c>
      <c r="DB9">
        <v>-111.58936320062635</v>
      </c>
      <c r="DC9">
        <v>3.6625663909944757E-6</v>
      </c>
      <c r="DD9">
        <v>-167.40063096525577</v>
      </c>
      <c r="DE9">
        <v>-126.1088951950384</v>
      </c>
      <c r="DF9">
        <v>-47.102802573889441</v>
      </c>
      <c r="DG9">
        <v>-6.538249053806064E-6</v>
      </c>
      <c r="DH9">
        <v>-23.506972350778838</v>
      </c>
      <c r="DI9">
        <v>5.3685812592040719E-6</v>
      </c>
      <c r="DJ9">
        <v>-35.279328022692596</v>
      </c>
      <c r="DK9">
        <v>-26.57727916421074</v>
      </c>
      <c r="DL9">
        <v>2.5886145710945096E-5</v>
      </c>
      <c r="DM9">
        <v>763.79060314281901</v>
      </c>
      <c r="DN9">
        <v>-386.16191100911612</v>
      </c>
      <c r="DO9">
        <v>36.321181871854037</v>
      </c>
      <c r="DP9">
        <v>571.99034715003438</v>
      </c>
      <c r="DQ9">
        <v>160.3455407835624</v>
      </c>
      <c r="DR9">
        <v>-4.7033239436132176E-6</v>
      </c>
      <c r="DS9">
        <v>99.100759812421913</v>
      </c>
      <c r="DT9">
        <v>62.275972075012362</v>
      </c>
      <c r="DU9">
        <v>105.13782049367168</v>
      </c>
      <c r="DV9">
        <v>74.195942549498696</v>
      </c>
      <c r="DW9">
        <v>99.555116510589883</v>
      </c>
      <c r="DX9">
        <v>1.7188783311106258E-5</v>
      </c>
      <c r="DY9">
        <v>1.0903190753118481</v>
      </c>
      <c r="DZ9">
        <v>0.81345304000426055</v>
      </c>
      <c r="EA9">
        <v>1.2715702431506635</v>
      </c>
      <c r="EB9" s="15">
        <v>0.81652251191252834</v>
      </c>
      <c r="EC9" s="15">
        <v>1.1854287499579195</v>
      </c>
      <c r="ED9" s="15">
        <v>-292.49273190198176</v>
      </c>
      <c r="EE9">
        <v>-2.007887347717776E-5</v>
      </c>
      <c r="EF9">
        <v>-146.1616771952624</v>
      </c>
      <c r="EG9">
        <v>2.260623304719052E-5</v>
      </c>
      <c r="EH9">
        <v>-219.25653430792858</v>
      </c>
      <c r="EI9">
        <v>-165.17375112830197</v>
      </c>
      <c r="EJ9">
        <v>-4.8344287889095656E-6</v>
      </c>
      <c r="EK9">
        <v>101.28139796287616</v>
      </c>
      <c r="EL9">
        <v>63.902861034251394</v>
      </c>
      <c r="EM9">
        <v>107.68096097992142</v>
      </c>
      <c r="EN9">
        <v>75.828961891912599</v>
      </c>
      <c r="EO9">
        <v>101.92595466395258</v>
      </c>
      <c r="EP9">
        <v>-101.18019414038339</v>
      </c>
      <c r="EQ9">
        <v>-3.5481335315125699E-6</v>
      </c>
      <c r="ER9">
        <v>-50.55491878410259</v>
      </c>
      <c r="ES9">
        <v>5.6254214810906002E-6</v>
      </c>
      <c r="ET9">
        <v>-75.838677574970802</v>
      </c>
      <c r="EU9">
        <v>-57.131980345277597</v>
      </c>
      <c r="EV9">
        <v>69.966923491595054</v>
      </c>
      <c r="EW9">
        <v>13.121724707355853</v>
      </c>
      <c r="EX9">
        <v>64.760048400486454</v>
      </c>
      <c r="EY9">
        <v>20.073814504071439</v>
      </c>
      <c r="EZ9">
        <v>62.275742107380616</v>
      </c>
      <c r="FA9">
        <v>52.986976196647213</v>
      </c>
      <c r="FB9">
        <v>65.980746927234435</v>
      </c>
      <c r="FC9">
        <v>5.8101769676509294</v>
      </c>
      <c r="FD9">
        <v>57.97806347734295</v>
      </c>
      <c r="FE9">
        <v>19.446073120187556</v>
      </c>
      <c r="FF9">
        <v>53.809261893264086</v>
      </c>
      <c r="FG9">
        <v>51.504663171460798</v>
      </c>
    </row>
    <row r="10" spans="1:164" x14ac:dyDescent="0.25">
      <c r="A10">
        <v>79520</v>
      </c>
      <c r="B10">
        <v>-2427.4188609959538</v>
      </c>
      <c r="C10">
        <v>2.1131833437085139E-5</v>
      </c>
      <c r="D10">
        <v>-1212.9224950513062</v>
      </c>
      <c r="E10">
        <v>4.411978893652554E-5</v>
      </c>
      <c r="F10">
        <v>-1819.554967015338</v>
      </c>
      <c r="G10">
        <v>-1370.7359047471866</v>
      </c>
      <c r="H10">
        <v>-4.6030411589145617E-5</v>
      </c>
      <c r="I10">
        <v>2130.6310379291417</v>
      </c>
      <c r="J10">
        <v>-0.42853166238123636</v>
      </c>
      <c r="K10">
        <v>1063.2202345601479</v>
      </c>
      <c r="L10">
        <v>1595.4292536127957</v>
      </c>
      <c r="M10">
        <v>1201.5908116761416</v>
      </c>
      <c r="N10">
        <v>-1.2776166824750826E-5</v>
      </c>
      <c r="O10">
        <v>469.72685350045833</v>
      </c>
      <c r="P10">
        <v>-0.12368538558782993</v>
      </c>
      <c r="Q10">
        <v>234.42055834525996</v>
      </c>
      <c r="R10">
        <v>351.80009081509741</v>
      </c>
      <c r="S10">
        <v>264.93574838206138</v>
      </c>
      <c r="T10">
        <v>-537.88749847558461</v>
      </c>
      <c r="U10">
        <v>6.0843813051178629E-6</v>
      </c>
      <c r="V10">
        <v>-268.80138281896899</v>
      </c>
      <c r="W10">
        <v>1.22351591802726E-5</v>
      </c>
      <c r="X10">
        <v>-403.199267934575</v>
      </c>
      <c r="Y10">
        <v>-303.74426551216999</v>
      </c>
      <c r="Z10">
        <v>163.47494004742597</v>
      </c>
      <c r="AA10">
        <v>-6.3040420038625533E-6</v>
      </c>
      <c r="AB10">
        <v>81.705737349936413</v>
      </c>
      <c r="AC10">
        <v>-6.0842019096016896E-7</v>
      </c>
      <c r="AD10">
        <v>122.55542132588285</v>
      </c>
      <c r="AE10">
        <v>92.325295848673576</v>
      </c>
      <c r="AF10">
        <v>-7.8829325497150473E-5</v>
      </c>
      <c r="AG10">
        <v>114.09023904052403</v>
      </c>
      <c r="AH10">
        <v>840.83233159244048</v>
      </c>
      <c r="AI10">
        <v>808.08273251764945</v>
      </c>
      <c r="AJ10">
        <v>85.222025115188501</v>
      </c>
      <c r="AK10">
        <v>653.3582412860552</v>
      </c>
      <c r="AL10">
        <v>9.1976074254489456E-7</v>
      </c>
      <c r="AM10">
        <v>158.28513356787738</v>
      </c>
      <c r="AN10">
        <v>-110.44595850696689</v>
      </c>
      <c r="AO10">
        <v>-19.694814530961917</v>
      </c>
      <c r="AP10">
        <v>118.53950389031002</v>
      </c>
      <c r="AQ10">
        <v>11.881719784815663</v>
      </c>
      <c r="AR10">
        <v>1.0234206761171036E-4</v>
      </c>
      <c r="AS10">
        <v>0.71913632684795148</v>
      </c>
      <c r="AT10">
        <v>0.8546167473097086</v>
      </c>
      <c r="AU10">
        <v>0.40481650291851862</v>
      </c>
      <c r="AV10">
        <v>0.53866776056390775</v>
      </c>
      <c r="AW10">
        <v>0.1933630115288214</v>
      </c>
      <c r="AX10">
        <v>551.45067833781661</v>
      </c>
      <c r="AY10">
        <v>-3.1267652414135198E-5</v>
      </c>
      <c r="AZ10">
        <v>275.58815359926479</v>
      </c>
      <c r="BA10">
        <v>7.9975112283136696E-6</v>
      </c>
      <c r="BB10">
        <v>413.39664764285442</v>
      </c>
      <c r="BC10">
        <v>311.42633901738799</v>
      </c>
      <c r="BD10">
        <v>9.7592836417766328E-7</v>
      </c>
      <c r="BE10">
        <v>159.72340621907878</v>
      </c>
      <c r="BF10">
        <v>-112.15508970345203</v>
      </c>
      <c r="BG10">
        <v>-20.504447536243159</v>
      </c>
      <c r="BH10">
        <v>119.61668595973738</v>
      </c>
      <c r="BI10">
        <v>11.495109360623335</v>
      </c>
      <c r="BJ10">
        <v>-103.72850311466972</v>
      </c>
      <c r="BK10">
        <v>4.3968402703285342E-6</v>
      </c>
      <c r="BL10">
        <v>-51.838646035444931</v>
      </c>
      <c r="BM10">
        <v>-4.1624316509114636E-8</v>
      </c>
      <c r="BN10">
        <v>-77.758784565004333</v>
      </c>
      <c r="BO10">
        <v>-58.578438581269737</v>
      </c>
      <c r="BP10">
        <v>695.83432375181053</v>
      </c>
      <c r="BQ10">
        <v>-1.2892675423622134E-5</v>
      </c>
      <c r="BR10">
        <v>347.84611497491937</v>
      </c>
      <c r="BS10">
        <v>-1.4921234434307601E-5</v>
      </c>
      <c r="BT10">
        <v>521.72112791515076</v>
      </c>
      <c r="BU10">
        <v>393.03056645977739</v>
      </c>
      <c r="BV10">
        <v>-1.0167248558998104E-5</v>
      </c>
      <c r="BW10">
        <v>1196.1686579751088</v>
      </c>
      <c r="BX10">
        <v>-195.6438308711852</v>
      </c>
      <c r="BY10">
        <v>422.40933987364832</v>
      </c>
      <c r="BZ10">
        <v>895.83103425130139</v>
      </c>
      <c r="CA10">
        <v>537.77641949801</v>
      </c>
      <c r="CB10">
        <v>-5.5506756298200343E-6</v>
      </c>
      <c r="CC10">
        <v>173.55288096010477</v>
      </c>
      <c r="CD10">
        <v>18.619810352418238</v>
      </c>
      <c r="CE10">
        <v>103.30194192640113</v>
      </c>
      <c r="CF10">
        <v>129.9879859145004</v>
      </c>
      <c r="CG10">
        <v>110.97676169310709</v>
      </c>
      <c r="CH10">
        <v>9.5005299666339987E-6</v>
      </c>
      <c r="CI10" s="15">
        <v>2.4780376359802982</v>
      </c>
      <c r="CJ10">
        <v>0.62583834899742796</v>
      </c>
      <c r="CK10">
        <v>1.7966008713962678</v>
      </c>
      <c r="CL10" s="15">
        <v>1.8560709009043179</v>
      </c>
      <c r="CM10" s="15">
        <v>1.836792827671774</v>
      </c>
      <c r="CN10" s="15">
        <v>-80.015935260653833</v>
      </c>
      <c r="CO10">
        <v>5.6599162168276974E-5</v>
      </c>
      <c r="CP10">
        <v>-40.00130692162584</v>
      </c>
      <c r="CQ10">
        <v>-4.0073689997802859E-5</v>
      </c>
      <c r="CR10">
        <v>-60.000385805524076</v>
      </c>
      <c r="CS10">
        <v>-45.200395224690439</v>
      </c>
      <c r="CT10">
        <v>-5.7633162432396308E-6</v>
      </c>
      <c r="CU10">
        <v>178.50895623186497</v>
      </c>
      <c r="CV10">
        <v>19.871477657650921</v>
      </c>
      <c r="CW10">
        <v>106.89514366912542</v>
      </c>
      <c r="CX10">
        <v>133.70011362680196</v>
      </c>
      <c r="CY10">
        <v>114.65033673450307</v>
      </c>
      <c r="CZ10">
        <v>-296.92090979511659</v>
      </c>
      <c r="DA10">
        <v>5.3325829783716411E-6</v>
      </c>
      <c r="DB10">
        <v>-148.38154417536938</v>
      </c>
      <c r="DC10">
        <v>5.232683286885725E-6</v>
      </c>
      <c r="DD10">
        <v>-222.56835314730242</v>
      </c>
      <c r="DE10">
        <v>-167.66861128905438</v>
      </c>
      <c r="DF10">
        <v>276.45273822032158</v>
      </c>
      <c r="DG10">
        <v>2.8631483078002981E-6</v>
      </c>
      <c r="DH10">
        <v>138.18779602048846</v>
      </c>
      <c r="DI10">
        <v>-1.1681080348044631E-5</v>
      </c>
      <c r="DJ10">
        <v>207.2664454181174</v>
      </c>
      <c r="DK10">
        <v>156.14101565665959</v>
      </c>
      <c r="DL10">
        <v>4.2966160964965838E-5</v>
      </c>
      <c r="DM10">
        <v>820.3721409135153</v>
      </c>
      <c r="DN10">
        <v>-645.61703238363657</v>
      </c>
      <c r="DO10">
        <v>-167.27183783115117</v>
      </c>
      <c r="DP10">
        <v>614.37619424630395</v>
      </c>
      <c r="DQ10">
        <v>10.456150892075659</v>
      </c>
      <c r="DR10">
        <v>-7.7602973842658742E-6</v>
      </c>
      <c r="DS10">
        <v>128.70114499047315</v>
      </c>
      <c r="DT10">
        <v>89.461238313642994</v>
      </c>
      <c r="DU10">
        <v>144.2229110616168</v>
      </c>
      <c r="DV10">
        <v>96.391173389254647</v>
      </c>
      <c r="DW10">
        <v>135.32255304899127</v>
      </c>
      <c r="DX10">
        <v>3.0052433086281054E-5</v>
      </c>
      <c r="DY10">
        <v>1.3966730296174361</v>
      </c>
      <c r="DZ10">
        <v>1.3493591402290901</v>
      </c>
      <c r="EA10">
        <v>1.90347557547042</v>
      </c>
      <c r="EB10" s="15">
        <v>1.0460813702310481</v>
      </c>
      <c r="EC10" s="15">
        <v>1.7338915316401557</v>
      </c>
      <c r="ED10" s="15">
        <v>-471.43474307585598</v>
      </c>
      <c r="EE10">
        <v>-2.5331275787902981E-5</v>
      </c>
      <c r="EF10">
        <v>-235.58684667720161</v>
      </c>
      <c r="EG10">
        <v>3.2076232664621736E-5</v>
      </c>
      <c r="EH10">
        <v>-353.39626183661096</v>
      </c>
      <c r="EI10">
        <v>-266.22594379211876</v>
      </c>
      <c r="EJ10">
        <v>-7.9887789461458855E-6</v>
      </c>
      <c r="EK10">
        <v>131.49449104951489</v>
      </c>
      <c r="EL10">
        <v>92.159926660213287</v>
      </c>
      <c r="EM10">
        <v>148.02986221237759</v>
      </c>
      <c r="EN10">
        <v>98.483291228558031</v>
      </c>
      <c r="EO10">
        <v>138.79030228693475</v>
      </c>
      <c r="EP10">
        <v>-137.23808556579797</v>
      </c>
      <c r="EQ10">
        <v>-3.645041942945676E-6</v>
      </c>
      <c r="ER10">
        <v>-68.581192608154936</v>
      </c>
      <c r="ES10">
        <v>7.0441002048028207E-6</v>
      </c>
      <c r="ET10">
        <v>-102.87213022226798</v>
      </c>
      <c r="EU10">
        <v>-77.497215641845713</v>
      </c>
      <c r="EV10">
        <v>93.723790769063015</v>
      </c>
      <c r="EW10">
        <v>16.856415695296938</v>
      </c>
      <c r="EX10">
        <v>84.828997605134433</v>
      </c>
      <c r="EY10">
        <v>25.529365778205939</v>
      </c>
      <c r="EZ10">
        <v>82.886679513276235</v>
      </c>
      <c r="FA10">
        <v>70.039009237792968</v>
      </c>
      <c r="FB10">
        <v>89.471007640987551</v>
      </c>
      <c r="FC10">
        <v>7.0163657573008296</v>
      </c>
      <c r="FD10">
        <v>75.961231349661006</v>
      </c>
      <c r="FE10">
        <v>24.419908546699681</v>
      </c>
      <c r="FF10">
        <v>72.325849864711799</v>
      </c>
      <c r="FG10">
        <v>68.464884146654938</v>
      </c>
    </row>
    <row r="11" spans="1:164" x14ac:dyDescent="0.25">
      <c r="A11">
        <v>76740</v>
      </c>
      <c r="B11">
        <v>-3922.7461067569043</v>
      </c>
      <c r="C11">
        <v>3.8046873745322257E-5</v>
      </c>
      <c r="D11">
        <v>-1960.1903392862278</v>
      </c>
      <c r="E11">
        <v>7.8133685021475015E-5</v>
      </c>
      <c r="F11">
        <v>-2940.4489318720462</v>
      </c>
      <c r="G11">
        <v>-2215.1449628683199</v>
      </c>
      <c r="H11">
        <v>-8.1551049423217776E-5</v>
      </c>
      <c r="I11">
        <v>3436.4716906639701</v>
      </c>
      <c r="J11">
        <v>-0.77237703495843246</v>
      </c>
      <c r="K11">
        <v>1714.9093867611998</v>
      </c>
      <c r="L11">
        <v>2573.4335060797857</v>
      </c>
      <c r="M11">
        <v>1938.1121921778117</v>
      </c>
      <c r="N11">
        <v>-1.277617341535258E-5</v>
      </c>
      <c r="O11">
        <v>469.72685350194797</v>
      </c>
      <c r="P11">
        <v>-0.12368538562728222</v>
      </c>
      <c r="Q11">
        <v>234.42055834555535</v>
      </c>
      <c r="R11">
        <v>351.80009081602833</v>
      </c>
      <c r="S11">
        <v>264.93574838222941</v>
      </c>
      <c r="T11">
        <v>-537.8874984709114</v>
      </c>
      <c r="U11">
        <v>6.0844035622721955E-6</v>
      </c>
      <c r="V11">
        <v>-268.80138281658196</v>
      </c>
      <c r="W11">
        <v>1.2235164698722658E-5</v>
      </c>
      <c r="X11">
        <v>-403.19926793076559</v>
      </c>
      <c r="Y11">
        <v>-303.74426550863359</v>
      </c>
      <c r="Z11">
        <v>-124.89029860978424</v>
      </c>
      <c r="AA11">
        <v>5.919206434674568E-6</v>
      </c>
      <c r="AB11">
        <v>-62.405698627040152</v>
      </c>
      <c r="AC11">
        <v>-7.2408806644380079E-7</v>
      </c>
      <c r="AD11">
        <v>-93.613999762528138</v>
      </c>
      <c r="AE11">
        <v>-70.522763405597999</v>
      </c>
      <c r="AF11">
        <v>-7.6118754988908785E-5</v>
      </c>
      <c r="AG11">
        <v>558.1213083318936</v>
      </c>
      <c r="AH11">
        <v>529.04118221587214</v>
      </c>
      <c r="AI11">
        <v>751.08036836742122</v>
      </c>
      <c r="AJ11">
        <v>417.75641208322145</v>
      </c>
      <c r="AK11">
        <v>685.31464530790515</v>
      </c>
      <c r="AL11">
        <v>9.1975895484210919E-7</v>
      </c>
      <c r="AM11">
        <v>158.28513356839119</v>
      </c>
      <c r="AN11">
        <v>-110.44595850697932</v>
      </c>
      <c r="AO11">
        <v>-19.694814530738899</v>
      </c>
      <c r="AP11">
        <v>118.5395038907629</v>
      </c>
      <c r="AQ11">
        <v>11.881719785137985</v>
      </c>
      <c r="AR11">
        <v>1.0234206761208764E-4</v>
      </c>
      <c r="AS11">
        <v>0.71913632688158236</v>
      </c>
      <c r="AT11">
        <v>0.85461674735020632</v>
      </c>
      <c r="AU11">
        <v>0.40481650328361479</v>
      </c>
      <c r="AV11">
        <v>0.53866776029784336</v>
      </c>
      <c r="AW11">
        <v>0.1933630111730926</v>
      </c>
      <c r="AX11">
        <v>551.45067833762471</v>
      </c>
      <c r="AY11">
        <v>-3.1267673526599582E-5</v>
      </c>
      <c r="AZ11">
        <v>275.58815359916679</v>
      </c>
      <c r="BA11">
        <v>7.9975272972660669E-6</v>
      </c>
      <c r="BB11">
        <v>413.39664764275915</v>
      </c>
      <c r="BC11">
        <v>311.42633901726896</v>
      </c>
      <c r="BD11">
        <v>9.7592657594835481E-7</v>
      </c>
      <c r="BE11">
        <v>159.72340622029679</v>
      </c>
      <c r="BF11">
        <v>-112.15508970348702</v>
      </c>
      <c r="BG11">
        <v>-20.50444753606746</v>
      </c>
      <c r="BH11">
        <v>119.61668596046805</v>
      </c>
      <c r="BI11">
        <v>11.495109360659468</v>
      </c>
      <c r="BJ11">
        <v>-103.72850311100591</v>
      </c>
      <c r="BK11">
        <v>4.3968663772830019E-6</v>
      </c>
      <c r="BL11">
        <v>-51.838646033779916</v>
      </c>
      <c r="BM11">
        <v>-4.1608634637668698E-8</v>
      </c>
      <c r="BN11">
        <v>-77.758784561671632</v>
      </c>
      <c r="BO11">
        <v>-58.578438578428575</v>
      </c>
      <c r="BP11">
        <v>-129.60580547913472</v>
      </c>
      <c r="BQ11">
        <v>1.9318876743316639E-6</v>
      </c>
      <c r="BR11">
        <v>-64.654577832919614</v>
      </c>
      <c r="BS11">
        <v>-3.744105011224746E-7</v>
      </c>
      <c r="BT11">
        <v>-97.018893834815117</v>
      </c>
      <c r="BU11">
        <v>-73.088172923639718</v>
      </c>
      <c r="BV11">
        <v>-2.6189151926338656E-5</v>
      </c>
      <c r="BW11">
        <v>1692.4235563002039</v>
      </c>
      <c r="BX11">
        <v>-140.40112298271362</v>
      </c>
      <c r="BY11">
        <v>719.5778392740616</v>
      </c>
      <c r="BZ11">
        <v>1267.5173501343961</v>
      </c>
      <c r="CA11">
        <v>856.50435562045197</v>
      </c>
      <c r="CB11">
        <v>-5.5506761735159692E-6</v>
      </c>
      <c r="CC11">
        <v>173.55288096027559</v>
      </c>
      <c r="CD11">
        <v>18.619810352418238</v>
      </c>
      <c r="CE11">
        <v>103.301941926476</v>
      </c>
      <c r="CF11">
        <v>129.98798591472215</v>
      </c>
      <c r="CG11">
        <v>110.9767616931876</v>
      </c>
      <c r="CH11">
        <v>9.5005299666217912E-6</v>
      </c>
      <c r="CI11" s="15">
        <v>2.4780376359529979</v>
      </c>
      <c r="CJ11">
        <v>0.62583834899768276</v>
      </c>
      <c r="CK11">
        <v>1.7966008713925159</v>
      </c>
      <c r="CL11" s="15">
        <v>1.8560709009047798</v>
      </c>
      <c r="CM11" s="15">
        <v>1.836792827673678</v>
      </c>
      <c r="CN11" s="15">
        <v>-80.01593526053189</v>
      </c>
      <c r="CO11">
        <v>5.6599119986640271E-5</v>
      </c>
      <c r="CP11">
        <v>-40.001306921533853</v>
      </c>
      <c r="CQ11">
        <v>-4.0073720273358102E-5</v>
      </c>
      <c r="CR11">
        <v>-60.000385805452396</v>
      </c>
      <c r="CS11">
        <v>-45.200395224706391</v>
      </c>
      <c r="CT11">
        <v>-5.7633167869233447E-6</v>
      </c>
      <c r="CU11">
        <v>178.5089562319742</v>
      </c>
      <c r="CV11">
        <v>19.871477657651617</v>
      </c>
      <c r="CW11">
        <v>106.89514366918827</v>
      </c>
      <c r="CX11">
        <v>133.70011362699515</v>
      </c>
      <c r="CY11">
        <v>114.65033673457154</v>
      </c>
      <c r="CZ11">
        <v>-296.92090979542883</v>
      </c>
      <c r="DA11">
        <v>5.332581720358578E-6</v>
      </c>
      <c r="DB11">
        <v>-148.381544175382</v>
      </c>
      <c r="DC11">
        <v>5.232667992095236E-6</v>
      </c>
      <c r="DD11">
        <v>-222.56835314748298</v>
      </c>
      <c r="DE11">
        <v>-167.6686112890992</v>
      </c>
      <c r="DF11">
        <v>-105.06913965357305</v>
      </c>
      <c r="DG11">
        <v>-7.2700788825750391E-6</v>
      </c>
      <c r="DH11">
        <v>-52.467919430501119</v>
      </c>
      <c r="DI11">
        <v>7.9015067607164345E-6</v>
      </c>
      <c r="DJ11">
        <v>-78.718076601643915</v>
      </c>
      <c r="DK11">
        <v>-59.301243828059654</v>
      </c>
      <c r="DL11">
        <v>2.0756856209039719E-5</v>
      </c>
      <c r="DM11">
        <v>1185.9268260318599</v>
      </c>
      <c r="DN11">
        <v>-389.41243626811678</v>
      </c>
      <c r="DO11">
        <v>244.25117911972399</v>
      </c>
      <c r="DP11">
        <v>888.1597438621726</v>
      </c>
      <c r="DQ11">
        <v>396.29319124944919</v>
      </c>
      <c r="DR11">
        <v>-7.7603016434295509E-6</v>
      </c>
      <c r="DS11">
        <v>128.70114499045229</v>
      </c>
      <c r="DT11">
        <v>89.461238313636827</v>
      </c>
      <c r="DU11">
        <v>144.22291106158596</v>
      </c>
      <c r="DV11">
        <v>96.39117338910863</v>
      </c>
      <c r="DW11">
        <v>135.32255304892868</v>
      </c>
      <c r="DX11">
        <v>3.0052433086372198E-5</v>
      </c>
      <c r="DY11">
        <v>1.3966730296626773</v>
      </c>
      <c r="DZ11">
        <v>1.3493591402291922</v>
      </c>
      <c r="EA11">
        <v>1.9034755755239556</v>
      </c>
      <c r="EB11" s="15">
        <v>1.0460813702704079</v>
      </c>
      <c r="EC11" s="15">
        <v>1.7338915316710117</v>
      </c>
      <c r="ED11" s="15">
        <v>-471.43474307573695</v>
      </c>
      <c r="EE11">
        <v>-2.5331157697655737E-5</v>
      </c>
      <c r="EF11">
        <v>-235.58684667704338</v>
      </c>
      <c r="EG11">
        <v>3.207629918524612E-5</v>
      </c>
      <c r="EH11">
        <v>-353.3962618362778</v>
      </c>
      <c r="EI11">
        <v>-266.22594379185841</v>
      </c>
      <c r="EJ11">
        <v>-7.9887832053489323E-6</v>
      </c>
      <c r="EK11">
        <v>131.49449104967684</v>
      </c>
      <c r="EL11">
        <v>92.159926660207972</v>
      </c>
      <c r="EM11">
        <v>148.02986221243501</v>
      </c>
      <c r="EN11">
        <v>98.483291228565037</v>
      </c>
      <c r="EO11">
        <v>138.79030228699858</v>
      </c>
      <c r="EP11">
        <v>-137.23808556447722</v>
      </c>
      <c r="EQ11">
        <v>-3.645044535369384E-6</v>
      </c>
      <c r="ER11">
        <v>-68.581192607418956</v>
      </c>
      <c r="ES11">
        <v>7.0441053463582616E-6</v>
      </c>
      <c r="ET11">
        <v>-102.87213022161194</v>
      </c>
      <c r="EU11">
        <v>-77.497215641105953</v>
      </c>
      <c r="EV11">
        <v>93.723790769061026</v>
      </c>
      <c r="EW11">
        <v>16.856415695296938</v>
      </c>
      <c r="EX11">
        <v>84.828997605134433</v>
      </c>
      <c r="EY11">
        <v>25.529365778205939</v>
      </c>
      <c r="EZ11">
        <v>82.886679513276661</v>
      </c>
      <c r="FA11">
        <v>70.039009237792968</v>
      </c>
      <c r="FB11">
        <v>89.471007640987551</v>
      </c>
      <c r="FC11">
        <v>7.0163657573008296</v>
      </c>
      <c r="FD11">
        <v>75.961231349661006</v>
      </c>
      <c r="FE11">
        <v>24.419908546699681</v>
      </c>
      <c r="FF11">
        <v>72.325849864711799</v>
      </c>
      <c r="FG11">
        <v>68.464884146654938</v>
      </c>
    </row>
    <row r="12" spans="1:164" x14ac:dyDescent="0.25">
      <c r="A12">
        <v>76740</v>
      </c>
      <c r="B12">
        <v>-3922.7461067584295</v>
      </c>
      <c r="C12">
        <v>3.8047614833712537E-5</v>
      </c>
      <c r="D12">
        <v>-1960.1903392869417</v>
      </c>
      <c r="E12">
        <v>7.8133780012279734E-5</v>
      </c>
      <c r="F12">
        <v>-2940.4489318713318</v>
      </c>
      <c r="G12">
        <v>-2215.1449628675637</v>
      </c>
      <c r="H12">
        <v>-8.155024892091756E-5</v>
      </c>
      <c r="I12">
        <v>3436.4716906629055</v>
      </c>
      <c r="J12">
        <v>-0.77237703565384463</v>
      </c>
      <c r="K12">
        <v>1714.9093867610318</v>
      </c>
      <c r="L12">
        <v>2573.4335060782037</v>
      </c>
      <c r="M12">
        <v>1938.1121921773076</v>
      </c>
      <c r="N12">
        <v>-1.6441199657216877E-5</v>
      </c>
      <c r="O12">
        <v>581.5498471898793</v>
      </c>
      <c r="P12">
        <v>-0.16220376158389618</v>
      </c>
      <c r="Q12">
        <v>290.26248764593356</v>
      </c>
      <c r="R12">
        <v>435.61460281195639</v>
      </c>
      <c r="S12">
        <v>328.04990291218041</v>
      </c>
      <c r="T12">
        <v>-666.57920729561977</v>
      </c>
      <c r="U12">
        <v>7.9911811968486243E-6</v>
      </c>
      <c r="V12">
        <v>-333.2165618267822</v>
      </c>
      <c r="W12">
        <v>1.5734156204598581E-5</v>
      </c>
      <c r="X12">
        <v>-499.75903509856795</v>
      </c>
      <c r="Y12">
        <v>-376.48581549844437</v>
      </c>
      <c r="Z12">
        <v>195.41120246751598</v>
      </c>
      <c r="AA12">
        <v>-8.6460691195912591E-6</v>
      </c>
      <c r="AB12">
        <v>97.685986412158897</v>
      </c>
      <c r="AC12">
        <v>-6.2570513784885391E-8</v>
      </c>
      <c r="AD12">
        <v>146.5182637693334</v>
      </c>
      <c r="AE12">
        <v>110.3772819364229</v>
      </c>
      <c r="AF12">
        <v>-1.008138243317604E-4</v>
      </c>
      <c r="AG12">
        <v>390.24856031731923</v>
      </c>
      <c r="AH12">
        <v>908.06502261374885</v>
      </c>
      <c r="AI12">
        <v>1005.9125979025226</v>
      </c>
      <c r="AJ12">
        <v>291.99495754856702</v>
      </c>
      <c r="AK12">
        <v>856.16613390175416</v>
      </c>
      <c r="AL12">
        <v>1.8785828800901119E-6</v>
      </c>
      <c r="AM12">
        <v>197.39482551136456</v>
      </c>
      <c r="AN12">
        <v>-139.71930008056663</v>
      </c>
      <c r="AO12">
        <v>-26.271239076676437</v>
      </c>
      <c r="AP12">
        <v>147.8550208105502</v>
      </c>
      <c r="AQ12">
        <v>13.482663141884425</v>
      </c>
      <c r="AR12">
        <v>1.586368787554838E-4</v>
      </c>
      <c r="AS12">
        <v>0.86719105815813524</v>
      </c>
      <c r="AT12">
        <v>1.0021385767197615</v>
      </c>
      <c r="AU12">
        <v>0.4621928295286204</v>
      </c>
      <c r="AV12">
        <v>0.64959028896759752</v>
      </c>
      <c r="AW12">
        <v>0.21282345686126139</v>
      </c>
      <c r="AX12">
        <v>786.57548704453734</v>
      </c>
      <c r="AY12">
        <v>-4.1991514459550737E-5</v>
      </c>
      <c r="AZ12">
        <v>393.10715083372457</v>
      </c>
      <c r="BA12">
        <v>8.5067379695829012E-6</v>
      </c>
      <c r="BB12">
        <v>589.6714284985635</v>
      </c>
      <c r="BC12">
        <v>444.22030610204376</v>
      </c>
      <c r="BD12">
        <v>1.9522914850303617E-6</v>
      </c>
      <c r="BE12">
        <v>199.12920762634621</v>
      </c>
      <c r="BF12">
        <v>-141.72341865846496</v>
      </c>
      <c r="BG12">
        <v>-27.195624733887957</v>
      </c>
      <c r="BH12">
        <v>149.15396352031559</v>
      </c>
      <c r="BI12">
        <v>13.057195419672192</v>
      </c>
      <c r="BJ12">
        <v>-128.88217804293873</v>
      </c>
      <c r="BK12">
        <v>5.9968250940073706E-6</v>
      </c>
      <c r="BL12">
        <v>-64.424953845828242</v>
      </c>
      <c r="BM12">
        <v>-3.0943162637413457E-7</v>
      </c>
      <c r="BN12">
        <v>-96.629276419397826</v>
      </c>
      <c r="BO12">
        <v>-72.794191755134634</v>
      </c>
      <c r="BP12">
        <v>741.51693367418511</v>
      </c>
      <c r="BQ12">
        <v>-1.4768869921565059E-5</v>
      </c>
      <c r="BR12">
        <v>370.74316351432361</v>
      </c>
      <c r="BS12">
        <v>-1.5871281895413978E-5</v>
      </c>
      <c r="BT12">
        <v>556.06406669155012</v>
      </c>
      <c r="BU12">
        <v>418.9020939187854</v>
      </c>
      <c r="BV12">
        <v>-2.3848560190200762E-5</v>
      </c>
      <c r="BW12">
        <v>1792.8194432375217</v>
      </c>
      <c r="BX12">
        <v>-204.98402951005417</v>
      </c>
      <c r="BY12">
        <v>712.01066516435242</v>
      </c>
      <c r="BZ12">
        <v>1342.7266072799418</v>
      </c>
      <c r="CA12">
        <v>867.90792681316634</v>
      </c>
      <c r="CB12">
        <v>-7.220674836753462E-6</v>
      </c>
      <c r="CC12">
        <v>213.92537979873899</v>
      </c>
      <c r="CD12">
        <v>23.302596008564457</v>
      </c>
      <c r="CE12">
        <v>127.65291889703963</v>
      </c>
      <c r="CF12">
        <v>160.24830813119658</v>
      </c>
      <c r="CG12">
        <v>137.04910201060289</v>
      </c>
      <c r="CH12">
        <v>1.5827900917919161E-5</v>
      </c>
      <c r="CI12" s="15">
        <v>3.0354512779740239</v>
      </c>
      <c r="CJ12">
        <v>0.78096305690328238</v>
      </c>
      <c r="CK12">
        <v>2.213584950568642</v>
      </c>
      <c r="CL12" s="15">
        <v>2.2735182940294858</v>
      </c>
      <c r="CM12" s="15">
        <v>2.260048980135926</v>
      </c>
      <c r="CN12" s="15">
        <v>-87.771857506772591</v>
      </c>
      <c r="CO12">
        <v>7.3911615181714222E-5</v>
      </c>
      <c r="CP12">
        <v>-43.879809520071703</v>
      </c>
      <c r="CQ12">
        <v>-5.2890334274343303E-5</v>
      </c>
      <c r="CR12">
        <v>-65.818204288256283</v>
      </c>
      <c r="CS12">
        <v>-49.583164922757334</v>
      </c>
      <c r="CT12">
        <v>-7.4979443777847974E-6</v>
      </c>
      <c r="CU12">
        <v>219.99628235447517</v>
      </c>
      <c r="CV12">
        <v>24.864506435522323</v>
      </c>
      <c r="CW12">
        <v>132.08008879800067</v>
      </c>
      <c r="CX12">
        <v>164.79532118847558</v>
      </c>
      <c r="CY12">
        <v>141.56918224457399</v>
      </c>
      <c r="CZ12">
        <v>-367.80418450771793</v>
      </c>
      <c r="DA12">
        <v>6.8335739124449857E-6</v>
      </c>
      <c r="DB12">
        <v>-183.86260605886599</v>
      </c>
      <c r="DC12">
        <v>6.8329274134157387E-6</v>
      </c>
      <c r="DD12">
        <v>-275.75455789741017</v>
      </c>
      <c r="DE12">
        <v>-207.73547739688942</v>
      </c>
      <c r="DF12">
        <v>306.08559952042378</v>
      </c>
      <c r="DG12">
        <v>4.511261525750154E-6</v>
      </c>
      <c r="DH12">
        <v>153.03004908928659</v>
      </c>
      <c r="DI12">
        <v>-1.4253172605484678E-5</v>
      </c>
      <c r="DJ12">
        <v>229.52187926698238</v>
      </c>
      <c r="DK12">
        <v>172.90670611376819</v>
      </c>
      <c r="DL12">
        <v>4.3112133347988179E-5</v>
      </c>
      <c r="DM12">
        <v>1253.4036871080577</v>
      </c>
      <c r="DN12">
        <v>-703.85337013934873</v>
      </c>
      <c r="DO12">
        <v>-3.0138763058427522</v>
      </c>
      <c r="DP12">
        <v>938.71194124969941</v>
      </c>
      <c r="DQ12">
        <v>214.03813146238738</v>
      </c>
      <c r="DR12">
        <v>-1.0598240534818606E-5</v>
      </c>
      <c r="DS12">
        <v>158.938079140778</v>
      </c>
      <c r="DT12">
        <v>113.50126536726025</v>
      </c>
      <c r="DU12">
        <v>180.78266873263098</v>
      </c>
      <c r="DV12">
        <v>119.05420557332666</v>
      </c>
      <c r="DW12">
        <v>169.21783720063459</v>
      </c>
      <c r="DX12">
        <v>4.9160288378324479E-5</v>
      </c>
      <c r="DY12">
        <v>1.7431390342725379</v>
      </c>
      <c r="DZ12">
        <v>1.5977460493435978</v>
      </c>
      <c r="EA12">
        <v>2.2976774247241778</v>
      </c>
      <c r="EB12" s="15">
        <v>1.3055930186319915</v>
      </c>
      <c r="EC12" s="15">
        <v>2.1028717112652764</v>
      </c>
      <c r="ED12" s="15">
        <v>-698.80362953640531</v>
      </c>
      <c r="EE12">
        <v>-3.1919704563915698E-5</v>
      </c>
      <c r="EF12">
        <v>-349.22734131287518</v>
      </c>
      <c r="EG12">
        <v>4.4383767162798834E-5</v>
      </c>
      <c r="EH12">
        <v>-523.85322420883199</v>
      </c>
      <c r="EI12">
        <v>-394.63714117854454</v>
      </c>
      <c r="EJ12">
        <v>-1.0895546765547583E-5</v>
      </c>
      <c r="EK12">
        <v>162.42435720905797</v>
      </c>
      <c r="EL12">
        <v>116.69670846135806</v>
      </c>
      <c r="EM12">
        <v>185.37802358182097</v>
      </c>
      <c r="EN12">
        <v>121.66531810316435</v>
      </c>
      <c r="EO12">
        <v>173.42352524793381</v>
      </c>
      <c r="EP12">
        <v>-169.89284474496318</v>
      </c>
      <c r="EQ12">
        <v>-4.8392178032372578E-6</v>
      </c>
      <c r="ER12">
        <v>-84.929001922088375</v>
      </c>
      <c r="ES12">
        <v>9.2106604150103472E-6</v>
      </c>
      <c r="ET12">
        <v>-127.37520078176011</v>
      </c>
      <c r="EU12">
        <v>-95.956146346419374</v>
      </c>
      <c r="EV12">
        <v>117.56240733921669</v>
      </c>
      <c r="EW12">
        <v>20.35981013835552</v>
      </c>
      <c r="EX12">
        <v>104.58882400316084</v>
      </c>
      <c r="EY12">
        <v>30.782025060890597</v>
      </c>
      <c r="EZ12">
        <v>103.38988932338528</v>
      </c>
      <c r="FA12">
        <v>87.020553061662071</v>
      </c>
      <c r="FB12">
        <v>113.68444591740739</v>
      </c>
      <c r="FC12">
        <v>8.3768580026447967</v>
      </c>
      <c r="FD12">
        <v>94.679590551305608</v>
      </c>
      <c r="FE12">
        <v>29.645124010620297</v>
      </c>
      <c r="FF12">
        <v>91.504203861867296</v>
      </c>
      <c r="FG12">
        <v>86.006999474138681</v>
      </c>
    </row>
    <row r="13" spans="1:164" x14ac:dyDescent="0.25">
      <c r="A13">
        <v>73960</v>
      </c>
      <c r="B13">
        <v>-5775.8363030365053</v>
      </c>
      <c r="C13">
        <v>6.0263226372003623E-5</v>
      </c>
      <c r="D13">
        <v>-2886.5323811644175</v>
      </c>
      <c r="E13">
        <v>1.2187510901838536E-4</v>
      </c>
      <c r="F13">
        <v>-4329.7790494425881</v>
      </c>
      <c r="G13">
        <v>-3261.7755299531923</v>
      </c>
      <c r="H13">
        <v>-1.2725831685066218E-4</v>
      </c>
      <c r="I13">
        <v>5053.1802658547558</v>
      </c>
      <c r="J13">
        <v>-1.2233034937064984</v>
      </c>
      <c r="K13">
        <v>2521.8391024185657</v>
      </c>
      <c r="L13">
        <v>3784.4421018987655</v>
      </c>
      <c r="M13">
        <v>2850.090922275002</v>
      </c>
      <c r="N13">
        <v>-1.6441207875105158E-5</v>
      </c>
      <c r="O13">
        <v>581.54984719110575</v>
      </c>
      <c r="P13">
        <v>-0.1622037616196102</v>
      </c>
      <c r="Q13">
        <v>290.26248764653138</v>
      </c>
      <c r="R13">
        <v>435.61460281313657</v>
      </c>
      <c r="S13">
        <v>328.04990291297281</v>
      </c>
      <c r="T13">
        <v>-666.57920728967542</v>
      </c>
      <c r="U13">
        <v>7.9911959262972184E-6</v>
      </c>
      <c r="V13">
        <v>-333.21656182457434</v>
      </c>
      <c r="W13">
        <v>1.5734164874447739E-5</v>
      </c>
      <c r="X13">
        <v>-499.75903509457652</v>
      </c>
      <c r="Y13">
        <v>-376.48581549585435</v>
      </c>
      <c r="Z13">
        <v>-162.88125248986918</v>
      </c>
      <c r="AA13">
        <v>8.0251454122364548E-6</v>
      </c>
      <c r="AB13">
        <v>-81.41538527923332</v>
      </c>
      <c r="AC13">
        <v>-9.2273788228630948E-7</v>
      </c>
      <c r="AD13">
        <v>-122.11112467400294</v>
      </c>
      <c r="AE13">
        <v>-91.99057114234455</v>
      </c>
      <c r="AF13">
        <v>-9.5388678216934194E-5</v>
      </c>
      <c r="AG13">
        <v>943.82775752122336</v>
      </c>
      <c r="AH13">
        <v>514.0739187418967</v>
      </c>
      <c r="AI13">
        <v>930.30876114350713</v>
      </c>
      <c r="AJ13">
        <v>706.64297613569522</v>
      </c>
      <c r="AK13">
        <v>892.46513716954996</v>
      </c>
      <c r="AL13">
        <v>1.8785797910823019E-6</v>
      </c>
      <c r="AM13">
        <v>197.39482551202116</v>
      </c>
      <c r="AN13">
        <v>-139.71930008059743</v>
      </c>
      <c r="AO13">
        <v>-26.27123907642374</v>
      </c>
      <c r="AP13">
        <v>147.85502081097999</v>
      </c>
      <c r="AQ13">
        <v>13.482663142298797</v>
      </c>
      <c r="AR13">
        <v>1.58636878755138E-4</v>
      </c>
      <c r="AS13">
        <v>0.86719105914061023</v>
      </c>
      <c r="AT13">
        <v>1.0021385766988287</v>
      </c>
      <c r="AU13">
        <v>0.46219282930335759</v>
      </c>
      <c r="AV13">
        <v>0.64959028966254628</v>
      </c>
      <c r="AW13">
        <v>0.21282345709214939</v>
      </c>
      <c r="AX13">
        <v>786.57548704423641</v>
      </c>
      <c r="AY13">
        <v>-4.1991444944142123E-5</v>
      </c>
      <c r="AZ13">
        <v>393.10715083352994</v>
      </c>
      <c r="BA13">
        <v>8.5067079453438045E-6</v>
      </c>
      <c r="BB13">
        <v>589.67142849838149</v>
      </c>
      <c r="BC13">
        <v>444.2203061019822</v>
      </c>
      <c r="BD13">
        <v>1.9522883982241922E-6</v>
      </c>
      <c r="BE13">
        <v>199.12920762742559</v>
      </c>
      <c r="BF13">
        <v>-141.7234186584972</v>
      </c>
      <c r="BG13">
        <v>-27.195624733487559</v>
      </c>
      <c r="BH13">
        <v>149.15396352141741</v>
      </c>
      <c r="BI13">
        <v>13.057195420447078</v>
      </c>
      <c r="BJ13">
        <v>-128.88217803826049</v>
      </c>
      <c r="BK13">
        <v>5.9968486180878236E-6</v>
      </c>
      <c r="BL13">
        <v>-64.424953844161962</v>
      </c>
      <c r="BM13">
        <v>-3.0941618133510984E-7</v>
      </c>
      <c r="BN13">
        <v>-96.629276416558056</v>
      </c>
      <c r="BO13">
        <v>-72.794191753130661</v>
      </c>
      <c r="BP13">
        <v>-280.97869925684438</v>
      </c>
      <c r="BQ13">
        <v>4.228443574905396E-6</v>
      </c>
      <c r="BR13">
        <v>-140.3948813292578</v>
      </c>
      <c r="BS13">
        <v>3.1242458432912854E-6</v>
      </c>
      <c r="BT13">
        <v>-210.53360426368621</v>
      </c>
      <c r="BU13">
        <v>-158.60253324500056</v>
      </c>
      <c r="BV13">
        <v>-4.4692066126316836E-5</v>
      </c>
      <c r="BW13">
        <v>2404.4091081835718</v>
      </c>
      <c r="BX13">
        <v>-135.86070161894119</v>
      </c>
      <c r="BY13">
        <v>1079.1933120230556</v>
      </c>
      <c r="BZ13">
        <v>1800.8576001853219</v>
      </c>
      <c r="CA13">
        <v>1261.4702534536577</v>
      </c>
      <c r="CB13">
        <v>-7.2206750535315193E-6</v>
      </c>
      <c r="CC13">
        <v>213.92537979886362</v>
      </c>
      <c r="CD13">
        <v>23.30259600856418</v>
      </c>
      <c r="CE13">
        <v>127.65291889712292</v>
      </c>
      <c r="CF13">
        <v>160.2483081312372</v>
      </c>
      <c r="CG13">
        <v>137.04910201068125</v>
      </c>
      <c r="CH13">
        <v>1.5827900917895359E-5</v>
      </c>
      <c r="CI13" s="15">
        <v>3.0354512779510081</v>
      </c>
      <c r="CJ13">
        <v>0.78096305690290579</v>
      </c>
      <c r="CK13">
        <v>2.2135849505607319</v>
      </c>
      <c r="CL13" s="15">
        <v>2.2735182940004499</v>
      </c>
      <c r="CM13" s="15">
        <v>2.2600489801245298</v>
      </c>
      <c r="CN13" s="15">
        <v>-87.771857506822727</v>
      </c>
      <c r="CO13">
        <v>7.3911556263919913E-5</v>
      </c>
      <c r="CP13">
        <v>-43.879809520107678</v>
      </c>
      <c r="CQ13">
        <v>-5.2890357267460709E-5</v>
      </c>
      <c r="CR13">
        <v>-65.818204288241148</v>
      </c>
      <c r="CS13">
        <v>-49.583164922703716</v>
      </c>
      <c r="CT13">
        <v>-7.497944594537907E-6</v>
      </c>
      <c r="CU13">
        <v>219.99628235456618</v>
      </c>
      <c r="CV13">
        <v>24.864506435521896</v>
      </c>
      <c r="CW13">
        <v>132.08008879808008</v>
      </c>
      <c r="CX13">
        <v>164.79532118847558</v>
      </c>
      <c r="CY13">
        <v>141.5691822446384</v>
      </c>
      <c r="CZ13">
        <v>-367.80418450793638</v>
      </c>
      <c r="DA13">
        <v>6.8335677446157235E-6</v>
      </c>
      <c r="DB13">
        <v>-183.86260605906057</v>
      </c>
      <c r="DC13">
        <v>6.8329128087498174E-6</v>
      </c>
      <c r="DD13">
        <v>-275.75455789749554</v>
      </c>
      <c r="DE13">
        <v>-207.73547739713717</v>
      </c>
      <c r="DF13">
        <v>-166.21650887158938</v>
      </c>
      <c r="DG13">
        <v>-8.9417568922042887E-6</v>
      </c>
      <c r="DH13">
        <v>-83.072576254359419</v>
      </c>
      <c r="DI13">
        <v>1.1352454366534944E-5</v>
      </c>
      <c r="DJ13">
        <v>-124.58117890699039</v>
      </c>
      <c r="DK13">
        <v>-93.851380730359551</v>
      </c>
      <c r="DL13">
        <v>1.2822425359487531E-5</v>
      </c>
      <c r="DM13">
        <v>1704.9434001499617</v>
      </c>
      <c r="DN13">
        <v>-379.43652061666256</v>
      </c>
      <c r="DO13">
        <v>512.3370292520018</v>
      </c>
      <c r="DP13">
        <v>1276.941525577746</v>
      </c>
      <c r="DQ13">
        <v>696.15553165179415</v>
      </c>
      <c r="DR13">
        <v>-1.0598245449727979E-5</v>
      </c>
      <c r="DS13">
        <v>158.9380791406324</v>
      </c>
      <c r="DT13">
        <v>113.5012653672573</v>
      </c>
      <c r="DU13">
        <v>180.78266873264221</v>
      </c>
      <c r="DV13">
        <v>119.05420557324321</v>
      </c>
      <c r="DW13">
        <v>169.21783720049879</v>
      </c>
      <c r="DX13">
        <v>4.9160288378382436E-5</v>
      </c>
      <c r="DY13">
        <v>1.743139034430542</v>
      </c>
      <c r="DZ13">
        <v>1.597746049345292</v>
      </c>
      <c r="EA13">
        <v>2.2976774247680121</v>
      </c>
      <c r="EB13" s="15">
        <v>1.3055930187243607</v>
      </c>
      <c r="EC13" s="15">
        <v>2.1028717113296063</v>
      </c>
      <c r="ED13" s="15">
        <v>-698.80362953601616</v>
      </c>
      <c r="EE13">
        <v>-3.1919591994665058E-5</v>
      </c>
      <c r="EF13">
        <v>-349.22734131274353</v>
      </c>
      <c r="EG13">
        <v>4.438383925153178E-5</v>
      </c>
      <c r="EH13">
        <v>-523.85322420863736</v>
      </c>
      <c r="EI13">
        <v>-394.63714117828698</v>
      </c>
      <c r="EJ13">
        <v>-1.0895551680514941E-5</v>
      </c>
      <c r="EK13">
        <v>162.42435720911402</v>
      </c>
      <c r="EL13">
        <v>116.69670846135581</v>
      </c>
      <c r="EM13">
        <v>185.37802358193861</v>
      </c>
      <c r="EN13">
        <v>121.6653181032429</v>
      </c>
      <c r="EO13">
        <v>173.4235252478876</v>
      </c>
      <c r="EP13">
        <v>-169.89284474347778</v>
      </c>
      <c r="EQ13">
        <v>-4.8392204364063278E-6</v>
      </c>
      <c r="ER13">
        <v>-84.929001921352537</v>
      </c>
      <c r="ES13">
        <v>9.2106682444864351E-6</v>
      </c>
      <c r="ET13">
        <v>-127.37520078052378</v>
      </c>
      <c r="EU13">
        <v>-95.95614634558568</v>
      </c>
      <c r="EV13">
        <v>117.56240733921669</v>
      </c>
      <c r="EW13">
        <v>20.35981013835552</v>
      </c>
      <c r="EX13">
        <v>104.58882400316084</v>
      </c>
      <c r="EY13">
        <v>30.782025060890597</v>
      </c>
      <c r="EZ13">
        <v>103.38988932338486</v>
      </c>
      <c r="FA13">
        <v>87.020553061662071</v>
      </c>
      <c r="FB13">
        <v>113.68444591740739</v>
      </c>
      <c r="FC13">
        <v>8.3768580026447967</v>
      </c>
      <c r="FD13">
        <v>94.679590551305608</v>
      </c>
      <c r="FE13">
        <v>29.645124010620297</v>
      </c>
      <c r="FF13">
        <v>91.504203861867296</v>
      </c>
      <c r="FG13">
        <v>86.006999474138681</v>
      </c>
    </row>
    <row r="14" spans="1:164" x14ac:dyDescent="0.25">
      <c r="A14">
        <v>73960</v>
      </c>
      <c r="B14">
        <v>-5775.8363030366318</v>
      </c>
      <c r="C14">
        <v>6.0264055329561304E-5</v>
      </c>
      <c r="D14">
        <v>-2886.532381164558</v>
      </c>
      <c r="E14">
        <v>1.2187513388022783E-4</v>
      </c>
      <c r="F14">
        <v>-4329.7790494429937</v>
      </c>
      <c r="G14">
        <v>-3261.7755299533178</v>
      </c>
      <c r="H14">
        <v>-1.2725868268012998E-4</v>
      </c>
      <c r="I14">
        <v>5053.1802658551615</v>
      </c>
      <c r="J14">
        <v>-1.2233034941815701</v>
      </c>
      <c r="K14">
        <v>2521.8391024185098</v>
      </c>
      <c r="L14">
        <v>3784.4421018981216</v>
      </c>
      <c r="M14">
        <v>2850.0909222739938</v>
      </c>
      <c r="N14">
        <v>-2.0046578448080377E-5</v>
      </c>
      <c r="O14">
        <v>691.88619726262402</v>
      </c>
      <c r="P14">
        <v>-0.20135805145725919</v>
      </c>
      <c r="Q14">
        <v>345.40255899002699</v>
      </c>
      <c r="R14">
        <v>518.37717950694196</v>
      </c>
      <c r="S14">
        <v>390.3698941349578</v>
      </c>
      <c r="T14">
        <v>-793.74011555585446</v>
      </c>
      <c r="U14">
        <v>9.9482759826059941E-6</v>
      </c>
      <c r="V14">
        <v>-396.7263531607166</v>
      </c>
      <c r="W14">
        <v>1.9170119657610458E-5</v>
      </c>
      <c r="X14">
        <v>-595.11612140771547</v>
      </c>
      <c r="Y14">
        <v>-448.32187791285719</v>
      </c>
      <c r="Z14">
        <v>223.23944893993678</v>
      </c>
      <c r="AA14">
        <v>-1.0703923516813658E-5</v>
      </c>
      <c r="AB14">
        <v>111.58560353985604</v>
      </c>
      <c r="AC14">
        <v>3.8140624910593102E-7</v>
      </c>
      <c r="AD14">
        <v>167.386428577424</v>
      </c>
      <c r="AE14">
        <v>126.09803384233594</v>
      </c>
      <c r="AF14">
        <v>-1.268930624961853E-4</v>
      </c>
      <c r="AG14">
        <v>744.76175075662206</v>
      </c>
      <c r="AH14">
        <v>962.49756665237976</v>
      </c>
      <c r="AI14">
        <v>1231.551041453054</v>
      </c>
      <c r="AJ14">
        <v>557.4993670648164</v>
      </c>
      <c r="AK14">
        <v>1094.321846814546</v>
      </c>
      <c r="AL14">
        <v>2.7769960957812077E-6</v>
      </c>
      <c r="AM14">
        <v>236.10670112784439</v>
      </c>
      <c r="AN14">
        <v>-168.99387469963318</v>
      </c>
      <c r="AO14">
        <v>-33.083560524990361</v>
      </c>
      <c r="AP14">
        <v>176.89402660193178</v>
      </c>
      <c r="AQ14">
        <v>14.834452095178799</v>
      </c>
      <c r="AR14">
        <v>2.4084785195106436E-4</v>
      </c>
      <c r="AS14">
        <v>1.0438917559028391</v>
      </c>
      <c r="AT14">
        <v>1.2187004720712793</v>
      </c>
      <c r="AU14">
        <v>0.56757974073666884</v>
      </c>
      <c r="AV14">
        <v>0.78237515820129533</v>
      </c>
      <c r="AW14">
        <v>0.2649228388223886</v>
      </c>
      <c r="AX14">
        <v>1069.969674015193</v>
      </c>
      <c r="AY14">
        <v>-5.5771500712307932E-5</v>
      </c>
      <c r="AZ14">
        <v>534.76059880140656</v>
      </c>
      <c r="BA14">
        <v>9.488946975034197E-6</v>
      </c>
      <c r="BB14">
        <v>802.14881945376351</v>
      </c>
      <c r="BC14">
        <v>604.28693631848773</v>
      </c>
      <c r="BD14">
        <v>2.8754465917970378E-6</v>
      </c>
      <c r="BE14">
        <v>238.19448463504958</v>
      </c>
      <c r="BF14">
        <v>-171.43103488239819</v>
      </c>
      <c r="BG14">
        <v>-34.218720004525423</v>
      </c>
      <c r="BH14">
        <v>178.45841576721338</v>
      </c>
      <c r="BI14">
        <v>14.30487848145426</v>
      </c>
      <c r="BJ14">
        <v>-152.42930873830798</v>
      </c>
      <c r="BK14">
        <v>7.5488112724997264E-6</v>
      </c>
      <c r="BL14">
        <v>-76.189206338437643</v>
      </c>
      <c r="BM14">
        <v>-5.7457507573417415E-7</v>
      </c>
      <c r="BN14">
        <v>-114.28678679473636</v>
      </c>
      <c r="BO14">
        <v>-86.096235478458524</v>
      </c>
      <c r="BP14">
        <v>771.20234455630384</v>
      </c>
      <c r="BQ14">
        <v>-1.7087335056066517E-5</v>
      </c>
      <c r="BR14">
        <v>385.53119562976059</v>
      </c>
      <c r="BS14">
        <v>-1.579925544038422E-5</v>
      </c>
      <c r="BT14">
        <v>578.34562376132919</v>
      </c>
      <c r="BU14">
        <v>435.68769675241299</v>
      </c>
      <c r="BV14">
        <v>-4.1569706106185879E-5</v>
      </c>
      <c r="BW14">
        <v>2524.8016341171674</v>
      </c>
      <c r="BX14">
        <v>-213.2559733896606</v>
      </c>
      <c r="BY14">
        <v>1070.1717770351286</v>
      </c>
      <c r="BZ14">
        <v>1891.055651592128</v>
      </c>
      <c r="CA14">
        <v>1275.1885793161282</v>
      </c>
      <c r="CB14">
        <v>-8.8572650908190538E-6</v>
      </c>
      <c r="CC14">
        <v>253.882357647562</v>
      </c>
      <c r="CD14">
        <v>28.08649038710676</v>
      </c>
      <c r="CE14">
        <v>151.90728544699681</v>
      </c>
      <c r="CF14">
        <v>190.21484915837038</v>
      </c>
      <c r="CG14">
        <v>162.97761452371978</v>
      </c>
      <c r="CH14">
        <v>2.4311463490507897E-5</v>
      </c>
      <c r="CI14" s="15">
        <v>3.6102693892756963</v>
      </c>
      <c r="CJ14">
        <v>0.9226557117193932</v>
      </c>
      <c r="CK14">
        <v>2.6277707653400979</v>
      </c>
      <c r="CL14" s="15">
        <v>2.7052021151962098</v>
      </c>
      <c r="CM14" s="15">
        <v>2.6843658057645521</v>
      </c>
      <c r="CN14" s="15">
        <v>-95.437069423199986</v>
      </c>
      <c r="CO14">
        <v>9.6256007096962999E-5</v>
      </c>
      <c r="CP14">
        <v>-47.712875638710791</v>
      </c>
      <c r="CQ14">
        <v>-6.9531736511271441E-5</v>
      </c>
      <c r="CR14">
        <v>-71.567580475452871</v>
      </c>
      <c r="CS14">
        <v>-53.914377958096736</v>
      </c>
      <c r="CT14">
        <v>-9.1991124282797186E-6</v>
      </c>
      <c r="CU14">
        <v>261.10289642567477</v>
      </c>
      <c r="CV14">
        <v>29.931777673727435</v>
      </c>
      <c r="CW14">
        <v>157.1628269774892</v>
      </c>
      <c r="CX14">
        <v>195.625217182668</v>
      </c>
      <c r="CY14">
        <v>168.34631886032099</v>
      </c>
      <c r="CZ14">
        <v>-438.29671664826316</v>
      </c>
      <c r="DA14">
        <v>8.6850589184905417E-6</v>
      </c>
      <c r="DB14">
        <v>-219.06802798321979</v>
      </c>
      <c r="DC14">
        <v>8.1578344234003401E-6</v>
      </c>
      <c r="DD14">
        <v>-328.61798484383394</v>
      </c>
      <c r="DE14">
        <v>-247.55948734530998</v>
      </c>
      <c r="DF14">
        <v>332.3781349533694</v>
      </c>
      <c r="DG14">
        <v>6.3754788637161302E-6</v>
      </c>
      <c r="DH14">
        <v>166.1450649938044</v>
      </c>
      <c r="DI14">
        <v>-1.6835220458358539E-5</v>
      </c>
      <c r="DJ14">
        <v>249.24056036197919</v>
      </c>
      <c r="DK14">
        <v>187.76156181602121</v>
      </c>
      <c r="DL14">
        <v>4.1204083251953156E-5</v>
      </c>
      <c r="DM14">
        <v>1783.6168809813621</v>
      </c>
      <c r="DN14">
        <v>-750.46489675690111</v>
      </c>
      <c r="DO14">
        <v>220.11628393032319</v>
      </c>
      <c r="DP14">
        <v>1335.8870832411803</v>
      </c>
      <c r="DQ14">
        <v>480.58049614332236</v>
      </c>
      <c r="DR14">
        <v>-1.3346551986978739E-5</v>
      </c>
      <c r="DS14">
        <v>188.46134037293078</v>
      </c>
      <c r="DT14">
        <v>137.41937025902359</v>
      </c>
      <c r="DU14">
        <v>216.93043656801996</v>
      </c>
      <c r="DV14">
        <v>141.20081979826341</v>
      </c>
      <c r="DW14">
        <v>202.67059319611019</v>
      </c>
      <c r="DX14">
        <v>7.900790386550669E-5</v>
      </c>
      <c r="DY14">
        <v>2.0637379147224419</v>
      </c>
      <c r="DZ14">
        <v>1.93930385329254</v>
      </c>
      <c r="EA14">
        <v>2.7640077247502299</v>
      </c>
      <c r="EB14">
        <v>1.546422486110796</v>
      </c>
      <c r="EC14">
        <v>2.5240963253048476</v>
      </c>
      <c r="ED14">
        <v>-974.53260459070998</v>
      </c>
      <c r="EE14">
        <v>-4.0483955111994938E-5</v>
      </c>
      <c r="EF14">
        <v>-487.04772316210216</v>
      </c>
      <c r="EG14">
        <v>6.0043088772727058E-5</v>
      </c>
      <c r="EH14">
        <v>-730.58123897679479</v>
      </c>
      <c r="EI14">
        <v>-550.37255835939027</v>
      </c>
      <c r="EJ14">
        <v>-1.3722912613218914E-5</v>
      </c>
      <c r="EK14">
        <v>192.58881620189959</v>
      </c>
      <c r="EL14">
        <v>141.29789915721341</v>
      </c>
      <c r="EM14">
        <v>222.45845201706419</v>
      </c>
      <c r="EN14">
        <v>144.29354655706058</v>
      </c>
      <c r="EO14">
        <v>207.71869679318237</v>
      </c>
      <c r="EP14">
        <v>-203.01409016928199</v>
      </c>
      <c r="EQ14">
        <v>-6.2855942109308735E-6</v>
      </c>
      <c r="ER14">
        <v>-101.46911883905888</v>
      </c>
      <c r="ES14">
        <v>1.1586860302304559E-5</v>
      </c>
      <c r="ET14">
        <v>-152.21134976914578</v>
      </c>
      <c r="EU14">
        <v>-114.6661550890891</v>
      </c>
      <c r="EV14">
        <v>141.69709729471097</v>
      </c>
      <c r="EW14">
        <v>24.143863476354717</v>
      </c>
      <c r="EX14">
        <v>125.0460617543127</v>
      </c>
      <c r="EY14">
        <v>36.386235369792139</v>
      </c>
      <c r="EZ14">
        <v>124.32768000887904</v>
      </c>
      <c r="FA14">
        <v>104.39790143374634</v>
      </c>
      <c r="FB14">
        <v>137.86449093882163</v>
      </c>
      <c r="FC14">
        <v>9.7774482233575419</v>
      </c>
      <c r="FD14">
        <v>113.57774597112859</v>
      </c>
      <c r="FE14">
        <v>35.027150416678275</v>
      </c>
      <c r="FF14">
        <v>110.68966445708205</v>
      </c>
      <c r="FG14">
        <v>103.64773179404615</v>
      </c>
    </row>
    <row r="15" spans="1:164" x14ac:dyDescent="0.25">
      <c r="A15">
        <v>71180</v>
      </c>
      <c r="B15">
        <v>-7982.4338242788581</v>
      </c>
      <c r="C15">
        <v>8.7920527440309485E-5</v>
      </c>
      <c r="D15">
        <v>-3989.4316429502778</v>
      </c>
      <c r="E15">
        <v>1.7516823773533138E-4</v>
      </c>
      <c r="F15">
        <v>-5984.2018669522731</v>
      </c>
      <c r="G15">
        <v>-4508.1103505506171</v>
      </c>
      <c r="H15">
        <v>-1.8299011144638002E-4</v>
      </c>
      <c r="I15">
        <v>6976.6238942485807</v>
      </c>
      <c r="J15">
        <v>-1.783078877818812</v>
      </c>
      <c r="K15">
        <v>3482.0582164123834</v>
      </c>
      <c r="L15">
        <v>5225.5306609304535</v>
      </c>
      <c r="M15">
        <v>3935.3192279700042</v>
      </c>
      <c r="N15">
        <v>-2.0046591855847058E-5</v>
      </c>
      <c r="O15">
        <v>691.88619726379022</v>
      </c>
      <c r="P15">
        <v>-0.20135805148814739</v>
      </c>
      <c r="Q15">
        <v>345.40255899054915</v>
      </c>
      <c r="R15">
        <v>518.37717950810952</v>
      </c>
      <c r="S15">
        <v>390.36989413576276</v>
      </c>
      <c r="T15">
        <v>-793.74011555115328</v>
      </c>
      <c r="U15">
        <v>9.9483019628678422E-6</v>
      </c>
      <c r="V15">
        <v>-396.7263531583198</v>
      </c>
      <c r="W15">
        <v>1.917010923061752E-5</v>
      </c>
      <c r="X15">
        <v>-595.11612140333921</v>
      </c>
      <c r="Y15">
        <v>-448.32187791075859</v>
      </c>
      <c r="Z15">
        <v>-200.51402935028358</v>
      </c>
      <c r="AA15">
        <v>1.028180508613587E-5</v>
      </c>
      <c r="AB15">
        <v>-100.22039007973915</v>
      </c>
      <c r="AC15">
        <v>-1.215899741649628E-6</v>
      </c>
      <c r="AD15">
        <v>-150.33083870921482</v>
      </c>
      <c r="AE15">
        <v>-113.24950078709735</v>
      </c>
      <c r="AF15">
        <v>-1.1890113542079919E-4</v>
      </c>
      <c r="AG15">
        <v>1406.94241804424</v>
      </c>
      <c r="AH15">
        <v>485.91928967835395</v>
      </c>
      <c r="AI15">
        <v>1136.4229998412673</v>
      </c>
      <c r="AJ15">
        <v>1053.6137628986983</v>
      </c>
      <c r="AK15">
        <v>1134.089408992925</v>
      </c>
      <c r="AL15">
        <v>2.7769891130446921E-6</v>
      </c>
      <c r="AM15">
        <v>236.10670112847578</v>
      </c>
      <c r="AN15">
        <v>-168.99387469964719</v>
      </c>
      <c r="AO15">
        <v>-33.083560524781063</v>
      </c>
      <c r="AP15">
        <v>176.8940266022328</v>
      </c>
      <c r="AQ15">
        <v>14.834452095393139</v>
      </c>
      <c r="AR15">
        <v>2.4084785195093697E-4</v>
      </c>
      <c r="AS15">
        <v>1.0438917557516518</v>
      </c>
      <c r="AT15">
        <v>1.2187004721006849</v>
      </c>
      <c r="AU15">
        <v>0.56757974081916385</v>
      </c>
      <c r="AV15">
        <v>0.78237515825532833</v>
      </c>
      <c r="AW15">
        <v>0.26492283832714281</v>
      </c>
      <c r="AX15">
        <v>1069.969674014973</v>
      </c>
      <c r="AY15">
        <v>-5.5771476528025297E-5</v>
      </c>
      <c r="AZ15">
        <v>534.76059880130435</v>
      </c>
      <c r="BA15">
        <v>9.488956911809507E-6</v>
      </c>
      <c r="BB15">
        <v>802.14881945349896</v>
      </c>
      <c r="BC15">
        <v>604.28693631845283</v>
      </c>
      <c r="BD15">
        <v>2.8754396085589436E-6</v>
      </c>
      <c r="BE15">
        <v>238.19448463607299</v>
      </c>
      <c r="BF15">
        <v>-171.43103488242761</v>
      </c>
      <c r="BG15">
        <v>-34.218720004143215</v>
      </c>
      <c r="BH15">
        <v>178.45841576808138</v>
      </c>
      <c r="BI15">
        <v>14.304878482098401</v>
      </c>
      <c r="BJ15">
        <v>-152.42930873497039</v>
      </c>
      <c r="BK15">
        <v>7.5488308430067252E-6</v>
      </c>
      <c r="BL15">
        <v>-76.18920633627323</v>
      </c>
      <c r="BM15">
        <v>-5.7456974063825277E-7</v>
      </c>
      <c r="BN15">
        <v>-114.28678679123425</v>
      </c>
      <c r="BO15">
        <v>-86.096235476793495</v>
      </c>
      <c r="BP15">
        <v>-447.26252772643954</v>
      </c>
      <c r="BQ15">
        <v>7.0571406602859527E-6</v>
      </c>
      <c r="BR15">
        <v>-223.47792216390482</v>
      </c>
      <c r="BS15">
        <v>6.8795093208551347E-6</v>
      </c>
      <c r="BT15">
        <v>-335.21237410431678</v>
      </c>
      <c r="BU15">
        <v>-252.52767806762995</v>
      </c>
      <c r="BV15">
        <v>-6.714246895611289E-5</v>
      </c>
      <c r="BW15">
        <v>3250.6676861808096</v>
      </c>
      <c r="BX15">
        <v>-130.04563145630223</v>
      </c>
      <c r="BY15">
        <v>1507.0844360327558</v>
      </c>
      <c r="BZ15">
        <v>2434.8937553611722</v>
      </c>
      <c r="CA15">
        <v>1743.1913457484961</v>
      </c>
      <c r="CB15">
        <v>-8.8572653077562771E-6</v>
      </c>
      <c r="CC15">
        <v>253.8823576476824</v>
      </c>
      <c r="CD15">
        <v>28.086490387107041</v>
      </c>
      <c r="CE15">
        <v>151.90728544707801</v>
      </c>
      <c r="CF15">
        <v>190.2148491584922</v>
      </c>
      <c r="CG15">
        <v>162.97761452384862</v>
      </c>
      <c r="CH15">
        <v>2.4311463490501179E-5</v>
      </c>
      <c r="CI15" s="15">
        <v>3.6102693892438458</v>
      </c>
      <c r="CJ15">
        <v>0.9226557117194828</v>
      </c>
      <c r="CK15">
        <v>2.6277707653451521</v>
      </c>
      <c r="CL15" s="15">
        <v>2.705202115181482</v>
      </c>
      <c r="CM15" s="15">
        <v>2.6843658057613178</v>
      </c>
      <c r="CN15" s="15">
        <v>-95.4370694230944</v>
      </c>
      <c r="CO15">
        <v>9.6255984035087795E-5</v>
      </c>
      <c r="CP15">
        <v>-47.71287563865522</v>
      </c>
      <c r="CQ15">
        <v>-6.9531760051904764E-5</v>
      </c>
      <c r="CR15">
        <v>-71.567580475494026</v>
      </c>
      <c r="CS15">
        <v>-53.91437795811914</v>
      </c>
      <c r="CT15">
        <v>-9.1991126452103197E-6</v>
      </c>
      <c r="CU15">
        <v>261.10289642573076</v>
      </c>
      <c r="CV15">
        <v>29.931777673727019</v>
      </c>
      <c r="CW15">
        <v>157.16282697756478</v>
      </c>
      <c r="CX15">
        <v>195.62521718275337</v>
      </c>
      <c r="CY15">
        <v>168.34631886044278</v>
      </c>
      <c r="CZ15">
        <v>-438.29671664855289</v>
      </c>
      <c r="DA15">
        <v>8.6850666193640855E-6</v>
      </c>
      <c r="DB15">
        <v>-219.06802798347601</v>
      </c>
      <c r="DC15">
        <v>8.1578159632044878E-6</v>
      </c>
      <c r="DD15">
        <v>-328.6179848438718</v>
      </c>
      <c r="DE15">
        <v>-247.55948734552837</v>
      </c>
      <c r="DF15">
        <v>-232.00103571739919</v>
      </c>
      <c r="DG15">
        <v>-1.1098494046926495E-5</v>
      </c>
      <c r="DH15">
        <v>-115.93908537939208</v>
      </c>
      <c r="DI15">
        <v>1.5376242180913737E-5</v>
      </c>
      <c r="DJ15">
        <v>-173.9069919971804</v>
      </c>
      <c r="DK15">
        <v>-131.01034933234106</v>
      </c>
      <c r="DL15">
        <v>3.0534893631935137E-6</v>
      </c>
      <c r="DM15">
        <v>2319.0137900235318</v>
      </c>
      <c r="DN15">
        <v>-357.6567370998734</v>
      </c>
      <c r="DO15">
        <v>838.55078053835746</v>
      </c>
      <c r="DP15">
        <v>1737.0231426705777</v>
      </c>
      <c r="DQ15">
        <v>1058.0384732285731</v>
      </c>
      <c r="DR15">
        <v>-1.3346558193006781E-5</v>
      </c>
      <c r="DS15">
        <v>188.46134037295175</v>
      </c>
      <c r="DT15">
        <v>137.4193702590216</v>
      </c>
      <c r="DU15">
        <v>216.93043656798778</v>
      </c>
      <c r="DV15">
        <v>141.20081979836698</v>
      </c>
      <c r="DW15">
        <v>202.67059319603737</v>
      </c>
      <c r="DX15">
        <v>7.9007903865601611E-5</v>
      </c>
      <c r="DY15">
        <v>2.063737914702982</v>
      </c>
      <c r="DZ15">
        <v>1.939303853291336</v>
      </c>
      <c r="EA15">
        <v>2.7640077247976618</v>
      </c>
      <c r="EB15">
        <v>1.546422486138026</v>
      </c>
      <c r="EC15">
        <v>2.524096325359658</v>
      </c>
      <c r="ED15">
        <v>-974.53260459049591</v>
      </c>
      <c r="EE15">
        <v>-4.0483852260513205E-5</v>
      </c>
      <c r="EF15">
        <v>-487.04772316199154</v>
      </c>
      <c r="EG15">
        <v>6.0043157303880372E-5</v>
      </c>
      <c r="EH15">
        <v>-730.58123897642656</v>
      </c>
      <c r="EI15">
        <v>-550.37255835925998</v>
      </c>
      <c r="EJ15">
        <v>-1.3722918819242807E-5</v>
      </c>
      <c r="EK15">
        <v>192.58881620198639</v>
      </c>
      <c r="EL15">
        <v>141.29789915721199</v>
      </c>
      <c r="EM15">
        <v>222.45845201712862</v>
      </c>
      <c r="EN15">
        <v>144.2935465572734</v>
      </c>
      <c r="EO15">
        <v>207.71869679322296</v>
      </c>
      <c r="EP15">
        <v>-203.01409016762997</v>
      </c>
      <c r="EQ15">
        <v>-6.2855954995029549E-6</v>
      </c>
      <c r="ER15">
        <v>-101.46911883857069</v>
      </c>
      <c r="ES15">
        <v>1.1586863000411536E-5</v>
      </c>
      <c r="ET15">
        <v>-152.21134976823438</v>
      </c>
      <c r="EU15">
        <v>-114.66615508843654</v>
      </c>
      <c r="EV15">
        <v>141.69709729470958</v>
      </c>
      <c r="EW15">
        <v>24.143863476354717</v>
      </c>
      <c r="EX15">
        <v>125.0460617543127</v>
      </c>
      <c r="EY15">
        <v>36.386235369792139</v>
      </c>
      <c r="EZ15">
        <v>124.32768000887864</v>
      </c>
      <c r="FA15">
        <v>104.39790143374634</v>
      </c>
      <c r="FB15">
        <v>137.86449093882163</v>
      </c>
      <c r="FC15">
        <v>9.7774482233575419</v>
      </c>
      <c r="FD15">
        <v>113.57774597112859</v>
      </c>
      <c r="FE15">
        <v>35.027150416678275</v>
      </c>
      <c r="FF15">
        <v>110.68966445708205</v>
      </c>
      <c r="FG15">
        <v>103.64773179404615</v>
      </c>
    </row>
    <row r="16" spans="1:164" x14ac:dyDescent="0.25">
      <c r="A16">
        <v>71180</v>
      </c>
      <c r="B16">
        <v>-7982.4338242799631</v>
      </c>
      <c r="C16">
        <v>8.791985219120978E-5</v>
      </c>
      <c r="D16">
        <v>-3989.4316429507817</v>
      </c>
      <c r="E16">
        <v>1.751681250734254E-4</v>
      </c>
      <c r="F16">
        <v>-5984.2018669536174</v>
      </c>
      <c r="G16">
        <v>-4508.1103505501833</v>
      </c>
      <c r="H16">
        <v>-1.8299007222652379E-4</v>
      </c>
      <c r="I16">
        <v>6976.6238942486098</v>
      </c>
      <c r="J16">
        <v>-1.7830788764557999</v>
      </c>
      <c r="K16">
        <v>3482.0582164126499</v>
      </c>
      <c r="L16">
        <v>5225.5306609298368</v>
      </c>
      <c r="M16">
        <v>3935.3192279708296</v>
      </c>
      <c r="N16">
        <v>-2.3588613401901238E-5</v>
      </c>
      <c r="O16">
        <v>800.87085838782957</v>
      </c>
      <c r="P16">
        <v>-0.24108113155765518</v>
      </c>
      <c r="Q16">
        <v>399.82571122563434</v>
      </c>
      <c r="R16">
        <v>600.06583919217326</v>
      </c>
      <c r="S16">
        <v>451.88032019725136</v>
      </c>
      <c r="T16">
        <v>-919.22056737206356</v>
      </c>
      <c r="U16">
        <v>1.1958919571770821E-5</v>
      </c>
      <c r="V16">
        <v>-459.46592960579494</v>
      </c>
      <c r="W16">
        <v>2.2538915167206201E-5</v>
      </c>
      <c r="X16">
        <v>-689.24228578297402</v>
      </c>
      <c r="Y16">
        <v>-519.23019780657614</v>
      </c>
      <c r="Z16">
        <v>250.81874002172958</v>
      </c>
      <c r="AA16">
        <v>-1.3551639556325977E-5</v>
      </c>
      <c r="AB16">
        <v>125.38327780891204</v>
      </c>
      <c r="AC16">
        <v>1.4352920606732398E-6</v>
      </c>
      <c r="AD16">
        <v>188.07732077457962</v>
      </c>
      <c r="AE16">
        <v>141.6851295596002</v>
      </c>
      <c r="AF16">
        <v>-1.5822813165187839E-4</v>
      </c>
      <c r="AG16">
        <v>1176.8663086301394</v>
      </c>
      <c r="AH16">
        <v>1003.5775386667996</v>
      </c>
      <c r="AI16">
        <v>1484.0171598574141</v>
      </c>
      <c r="AJ16">
        <v>881.22301502422886</v>
      </c>
      <c r="AK16">
        <v>1366.936870872664</v>
      </c>
      <c r="AL16">
        <v>3.4987524617463318E-6</v>
      </c>
      <c r="AM16">
        <v>274.02241714474337</v>
      </c>
      <c r="AN16">
        <v>-197.1921857083388</v>
      </c>
      <c r="AO16">
        <v>-39.311861413910108</v>
      </c>
      <c r="AP16">
        <v>205.31397931003818</v>
      </c>
      <c r="AQ16">
        <v>16.501539862019801</v>
      </c>
      <c r="AR16">
        <v>3.6251699852070363E-4</v>
      </c>
      <c r="AS16">
        <v>1.2078256648465742</v>
      </c>
      <c r="AT16">
        <v>1.406869677605546</v>
      </c>
      <c r="AU16">
        <v>0.65341131955322851</v>
      </c>
      <c r="AV16">
        <v>0.90520987079517123</v>
      </c>
      <c r="AW16">
        <v>0.30400507341208616</v>
      </c>
      <c r="AX16">
        <v>1401.2298181629578</v>
      </c>
      <c r="AY16">
        <v>-7.3310187106471824E-5</v>
      </c>
      <c r="AZ16">
        <v>700.34482007259146</v>
      </c>
      <c r="BA16">
        <v>1.1469546915031966E-5</v>
      </c>
      <c r="BB16">
        <v>1050.526883190008</v>
      </c>
      <c r="BC16">
        <v>791.39876485350226</v>
      </c>
      <c r="BD16">
        <v>3.619550308223724E-6</v>
      </c>
      <c r="BE16">
        <v>276.43806846946075</v>
      </c>
      <c r="BF16">
        <v>-200.00556266293816</v>
      </c>
      <c r="BG16">
        <v>-40.618684049171762</v>
      </c>
      <c r="BH16">
        <v>207.12385543860358</v>
      </c>
      <c r="BI16">
        <v>15.8939392317496</v>
      </c>
      <c r="BJ16">
        <v>-176.33191648041898</v>
      </c>
      <c r="BK16">
        <v>9.6358497350593091E-6</v>
      </c>
      <c r="BL16">
        <v>-88.141670613624044</v>
      </c>
      <c r="BM16">
        <v>-1.228880565031431E-6</v>
      </c>
      <c r="BN16">
        <v>-132.21642378067941</v>
      </c>
      <c r="BO16">
        <v>-99.603226027710434</v>
      </c>
      <c r="BP16">
        <v>784.50069965134128</v>
      </c>
      <c r="BQ16">
        <v>-1.9489871186017958E-5</v>
      </c>
      <c r="BR16">
        <v>392.23159640950462</v>
      </c>
      <c r="BS16">
        <v>-1.5029925295710498E-5</v>
      </c>
      <c r="BT16">
        <v>588.35879759197792</v>
      </c>
      <c r="BU16">
        <v>443.23056544912873</v>
      </c>
      <c r="BV16">
        <v>-6.3086297118663832E-5</v>
      </c>
      <c r="BW16">
        <v>3390.5012646929204</v>
      </c>
      <c r="BX16">
        <v>-219.21977663686098</v>
      </c>
      <c r="BY16">
        <v>1497.2569997770279</v>
      </c>
      <c r="BZ16">
        <v>2539.6658943218781</v>
      </c>
      <c r="CA16">
        <v>1759.6373481071698</v>
      </c>
      <c r="CB16">
        <v>-1.0427917957576936E-5</v>
      </c>
      <c r="CC16">
        <v>293.46383823887896</v>
      </c>
      <c r="CD16">
        <v>32.732069818772935</v>
      </c>
      <c r="CE16">
        <v>175.83461556571822</v>
      </c>
      <c r="CF16">
        <v>219.8844727642024</v>
      </c>
      <c r="CG16">
        <v>188.581266607489</v>
      </c>
      <c r="CH16">
        <v>3.6697571454942575E-5</v>
      </c>
      <c r="CI16" s="15">
        <v>4.1756004234320319</v>
      </c>
      <c r="CJ16">
        <v>1.0643216898154988</v>
      </c>
      <c r="CK16">
        <v>3.0366920932405401</v>
      </c>
      <c r="CL16" s="15">
        <v>3.1285500393687959</v>
      </c>
      <c r="CM16" s="15">
        <v>3.1026487313256816</v>
      </c>
      <c r="CN16" s="15">
        <v>-103.02275638927566</v>
      </c>
      <c r="CO16">
        <v>1.2512720452214122E-4</v>
      </c>
      <c r="CP16">
        <v>-51.506155739285518</v>
      </c>
      <c r="CQ16">
        <v>-9.1128972399746958E-5</v>
      </c>
      <c r="CR16">
        <v>-77.25682886882295</v>
      </c>
      <c r="CS16">
        <v>-58.200300600029273</v>
      </c>
      <c r="CT16">
        <v>-1.0835035285211143E-5</v>
      </c>
      <c r="CU16">
        <v>301.81503908520159</v>
      </c>
      <c r="CV16">
        <v>34.860676710014815</v>
      </c>
      <c r="CW16">
        <v>181.90799975182378</v>
      </c>
      <c r="CX16">
        <v>226.14151810914856</v>
      </c>
      <c r="CY16">
        <v>194.78652283784402</v>
      </c>
      <c r="CZ16">
        <v>-507.53571234179515</v>
      </c>
      <c r="DA16">
        <v>1.071812208829215E-5</v>
      </c>
      <c r="DB16">
        <v>-253.68566105576679</v>
      </c>
      <c r="DC16">
        <v>9.3185054152854709E-6</v>
      </c>
      <c r="DD16">
        <v>-380.55599996287992</v>
      </c>
      <c r="DE16">
        <v>-286.68608685606119</v>
      </c>
      <c r="DF16">
        <v>353.28968005109937</v>
      </c>
      <c r="DG16">
        <v>9.1735576540231668E-6</v>
      </c>
      <c r="DH16">
        <v>176.62241045622179</v>
      </c>
      <c r="DI16">
        <v>-1.9929355622082897E-5</v>
      </c>
      <c r="DJ16">
        <v>264.93980821357837</v>
      </c>
      <c r="DK16">
        <v>199.58817437160556</v>
      </c>
      <c r="DL16">
        <v>3.8324352788925143E-5</v>
      </c>
      <c r="DM16">
        <v>2409.2563209255518</v>
      </c>
      <c r="DN16">
        <v>-786.14084090639574</v>
      </c>
      <c r="DO16">
        <v>500.78405677819677</v>
      </c>
      <c r="DP16">
        <v>1804.6417515837197</v>
      </c>
      <c r="DQ16">
        <v>808.74500899098484</v>
      </c>
      <c r="DR16">
        <v>-1.592183149550686E-5</v>
      </c>
      <c r="DS16">
        <v>217.83341650812417</v>
      </c>
      <c r="DT16">
        <v>160.42720861245397</v>
      </c>
      <c r="DU16">
        <v>252.14743036597937</v>
      </c>
      <c r="DV16">
        <v>163.21586900673458</v>
      </c>
      <c r="DW16">
        <v>235.36319405718976</v>
      </c>
      <c r="DX16">
        <v>1.2619196422486849E-4</v>
      </c>
      <c r="DY16">
        <v>2.3921671629077035</v>
      </c>
      <c r="DZ16">
        <v>2.2383610785598016</v>
      </c>
      <c r="EA16">
        <v>3.1944825788365554</v>
      </c>
      <c r="EB16">
        <v>1.7923927806761899</v>
      </c>
      <c r="EC16">
        <v>2.9184031960662877</v>
      </c>
      <c r="ED16">
        <v>-1298.2070617715542</v>
      </c>
      <c r="EE16">
        <v>-5.1816263914224736E-5</v>
      </c>
      <c r="EF16">
        <v>-648.83866433216599</v>
      </c>
      <c r="EG16">
        <v>7.9659841999728056E-5</v>
      </c>
      <c r="EH16">
        <v>-973.27005431921293</v>
      </c>
      <c r="EI16">
        <v>-733.19846425195578</v>
      </c>
      <c r="EJ16">
        <v>-1.63731284280431E-5</v>
      </c>
      <c r="EK16">
        <v>222.61775083316721</v>
      </c>
      <c r="EL16">
        <v>164.90380482136538</v>
      </c>
      <c r="EM16">
        <v>258.53639552298182</v>
      </c>
      <c r="EN16">
        <v>166.800465644421</v>
      </c>
      <c r="EO16">
        <v>241.19985812765779</v>
      </c>
      <c r="EP16">
        <v>-235.35293854984937</v>
      </c>
      <c r="EQ16">
        <v>-8.3950522515806377E-6</v>
      </c>
      <c r="ER16">
        <v>-117.63859793640444</v>
      </c>
      <c r="ES16">
        <v>1.4449290316952119E-5</v>
      </c>
      <c r="ET16">
        <v>-176.46986203941498</v>
      </c>
      <c r="EU16">
        <v>-132.9408849228044</v>
      </c>
      <c r="EV16">
        <v>165.63007682879422</v>
      </c>
      <c r="EW16">
        <v>27.904519432474018</v>
      </c>
      <c r="EX16">
        <v>145.37958112166859</v>
      </c>
      <c r="EY16">
        <v>41.982330700371733</v>
      </c>
      <c r="EZ16">
        <v>145.09724206364518</v>
      </c>
      <c r="FA16">
        <v>121.65913525836112</v>
      </c>
      <c r="FB16">
        <v>161.83723283064262</v>
      </c>
      <c r="FC16">
        <v>11.22127178525675</v>
      </c>
      <c r="FD16">
        <v>132.47591457164989</v>
      </c>
      <c r="FE16">
        <v>40.481163176012721</v>
      </c>
      <c r="FF16">
        <v>129.75247226822677</v>
      </c>
      <c r="FG16">
        <v>121.22056783874001</v>
      </c>
    </row>
    <row r="17" spans="1:163" x14ac:dyDescent="0.25">
      <c r="A17">
        <v>68400</v>
      </c>
      <c r="B17">
        <v>-10537.867001572189</v>
      </c>
      <c r="C17">
        <v>1.2116590830087659E-4</v>
      </c>
      <c r="D17">
        <v>-5266.7469272544831</v>
      </c>
      <c r="E17">
        <v>2.3782636197209399E-4</v>
      </c>
      <c r="F17">
        <v>-7900.295421428129</v>
      </c>
      <c r="G17">
        <v>-5951.5703004512579</v>
      </c>
      <c r="H17">
        <v>-2.4856749695539436E-4</v>
      </c>
      <c r="I17">
        <v>9203.0448805708693</v>
      </c>
      <c r="J17">
        <v>-2.4532844233102238</v>
      </c>
      <c r="K17">
        <v>4593.5736936217372</v>
      </c>
      <c r="L17">
        <v>6893.713693885732</v>
      </c>
      <c r="M17">
        <v>5191.5465181206619</v>
      </c>
      <c r="N17">
        <v>-2.3588627993877378E-5</v>
      </c>
      <c r="O17">
        <v>800.87085838937389</v>
      </c>
      <c r="P17">
        <v>-0.24108113162373937</v>
      </c>
      <c r="Q17">
        <v>399.825711226284</v>
      </c>
      <c r="R17">
        <v>600.06583919309446</v>
      </c>
      <c r="S17">
        <v>451.88032019810953</v>
      </c>
      <c r="T17">
        <v>-919.22056736618765</v>
      </c>
      <c r="U17">
        <v>1.1958951628184875E-5</v>
      </c>
      <c r="V17">
        <v>-459.46592960367678</v>
      </c>
      <c r="W17">
        <v>2.253890979773132E-5</v>
      </c>
      <c r="X17">
        <v>-689.24228577914641</v>
      </c>
      <c r="Y17">
        <v>-519.23019780361938</v>
      </c>
      <c r="Z17">
        <v>-239.38398779256778</v>
      </c>
      <c r="AA17">
        <v>1.3236052232980722E-5</v>
      </c>
      <c r="AB17">
        <v>-119.65056649637796</v>
      </c>
      <c r="AC17">
        <v>-1.9809757210314259E-6</v>
      </c>
      <c r="AD17">
        <v>-179.48433733307277</v>
      </c>
      <c r="AE17">
        <v>-135.21183879533285</v>
      </c>
      <c r="AF17">
        <v>-1.4816755325794238E-4</v>
      </c>
      <c r="AG17">
        <v>1945.3641389783159</v>
      </c>
      <c r="AH17">
        <v>447.5620744628319</v>
      </c>
      <c r="AI17">
        <v>1371.0972182018972</v>
      </c>
      <c r="AJ17">
        <v>1457.0273331441238</v>
      </c>
      <c r="AK17">
        <v>1411.1220219369559</v>
      </c>
      <c r="AL17">
        <v>3.498746767581912E-6</v>
      </c>
      <c r="AM17">
        <v>274.02241714533142</v>
      </c>
      <c r="AN17">
        <v>-197.19218570836676</v>
      </c>
      <c r="AO17">
        <v>-39.311861413681498</v>
      </c>
      <c r="AP17">
        <v>205.31397931034897</v>
      </c>
      <c r="AQ17">
        <v>16.501539862180099</v>
      </c>
      <c r="AR17">
        <v>3.6251699852045437E-4</v>
      </c>
      <c r="AS17">
        <v>1.2078256657844704</v>
      </c>
      <c r="AT17">
        <v>1.4068696775992877</v>
      </c>
      <c r="AU17">
        <v>0.65341131918160134</v>
      </c>
      <c r="AV17">
        <v>0.90520987129022101</v>
      </c>
      <c r="AW17">
        <v>0.30400507356670359</v>
      </c>
      <c r="AX17">
        <v>1401.2298181627618</v>
      </c>
      <c r="AY17">
        <v>-7.3310208861948937E-5</v>
      </c>
      <c r="AZ17">
        <v>700.34482007239399</v>
      </c>
      <c r="BA17">
        <v>1.1469570761255458E-5</v>
      </c>
      <c r="BB17">
        <v>1050.5268831899311</v>
      </c>
      <c r="BC17">
        <v>791.39876485342688</v>
      </c>
      <c r="BD17">
        <v>3.6195446138112655E-6</v>
      </c>
      <c r="BE17">
        <v>276.43806847099376</v>
      </c>
      <c r="BF17">
        <v>-200.00556266299978</v>
      </c>
      <c r="BG17">
        <v>-40.618684048696601</v>
      </c>
      <c r="BH17">
        <v>207.12385543937219</v>
      </c>
      <c r="BI17">
        <v>15.893939232365739</v>
      </c>
      <c r="BJ17">
        <v>-176.33191647608319</v>
      </c>
      <c r="BK17">
        <v>9.6358824433991705E-6</v>
      </c>
      <c r="BL17">
        <v>-88.141670611789479</v>
      </c>
      <c r="BM17">
        <v>-1.2288858160900411E-6</v>
      </c>
      <c r="BN17">
        <v>-132.21642377717731</v>
      </c>
      <c r="BO17">
        <v>-99.603226024875852</v>
      </c>
      <c r="BP17">
        <v>-626.44858065846131</v>
      </c>
      <c r="BQ17">
        <v>1.0306481927633289E-5</v>
      </c>
      <c r="BR17">
        <v>-313.01454132602214</v>
      </c>
      <c r="BS17">
        <v>1.0875506800413134E-5</v>
      </c>
      <c r="BT17">
        <v>-469.58688230525678</v>
      </c>
      <c r="BU17">
        <v>-353.75675601118718</v>
      </c>
      <c r="BV17">
        <v>-9.3207255792617817E-5</v>
      </c>
      <c r="BW17">
        <v>4229.5470733501725</v>
      </c>
      <c r="BX17">
        <v>-122.30709538279426</v>
      </c>
      <c r="BY17">
        <v>2002.9612390874099</v>
      </c>
      <c r="BZ17">
        <v>3168.3393146655035</v>
      </c>
      <c r="CA17">
        <v>2301.1438815970919</v>
      </c>
      <c r="CB17">
        <v>-1.0427918011851031E-5</v>
      </c>
      <c r="CC17">
        <v>293.46383823894479</v>
      </c>
      <c r="CD17">
        <v>32.732069818773077</v>
      </c>
      <c r="CE17">
        <v>175.83461556584416</v>
      </c>
      <c r="CF17">
        <v>219.88447276427937</v>
      </c>
      <c r="CG17">
        <v>188.58126660764577</v>
      </c>
      <c r="CH17">
        <v>3.6697571454936835E-5</v>
      </c>
      <c r="CI17" s="15">
        <v>4.1756004233748278</v>
      </c>
      <c r="CJ17">
        <v>1.0643216898152874</v>
      </c>
      <c r="CK17">
        <v>3.036692093237964</v>
      </c>
      <c r="CL17" s="15">
        <v>3.1285500393395638</v>
      </c>
      <c r="CM17" s="15">
        <v>3.102648731308868</v>
      </c>
      <c r="CN17" s="15">
        <v>-103.02275638941916</v>
      </c>
      <c r="CO17">
        <v>1.2512716485653074E-4</v>
      </c>
      <c r="CP17">
        <v>-51.506155739274739</v>
      </c>
      <c r="CQ17">
        <v>-9.1128985743853255E-5</v>
      </c>
      <c r="CR17">
        <v>-77.256828868722437</v>
      </c>
      <c r="CS17">
        <v>-58.20030060006539</v>
      </c>
      <c r="CT17">
        <v>-1.0835035339473015E-5</v>
      </c>
      <c r="CU17">
        <v>301.81503908518056</v>
      </c>
      <c r="CV17">
        <v>34.860676710014673</v>
      </c>
      <c r="CW17">
        <v>181.9079997519554</v>
      </c>
      <c r="CX17">
        <v>226.14151810919338</v>
      </c>
      <c r="CY17">
        <v>194.78652283798399</v>
      </c>
      <c r="CZ17">
        <v>-507.53571234174336</v>
      </c>
      <c r="DA17">
        <v>1.0718124685809017E-5</v>
      </c>
      <c r="DB17">
        <v>-253.68566105597395</v>
      </c>
      <c r="DC17">
        <v>9.3184922239743175E-6</v>
      </c>
      <c r="DD17">
        <v>-380.55599996304096</v>
      </c>
      <c r="DE17">
        <v>-286.68608685651333</v>
      </c>
      <c r="DF17">
        <v>-300.99148911856497</v>
      </c>
      <c r="DG17">
        <v>-1.4164710775017739E-5</v>
      </c>
      <c r="DH17">
        <v>-150.4128918077156</v>
      </c>
      <c r="DI17">
        <v>2.0239663995802437E-5</v>
      </c>
      <c r="DJ17">
        <v>-225.64640825727838</v>
      </c>
      <c r="DK17">
        <v>-169.9874857150806</v>
      </c>
      <c r="DL17">
        <v>-7.1926916599273682E-6</v>
      </c>
      <c r="DM17">
        <v>3028.1336682423957</v>
      </c>
      <c r="DN17">
        <v>-327.70826350334937</v>
      </c>
      <c r="DO17">
        <v>1219.5152363324321</v>
      </c>
      <c r="DP17">
        <v>2268.3470460761037</v>
      </c>
      <c r="DQ17">
        <v>1479.2806145866139</v>
      </c>
      <c r="DR17">
        <v>-1.5921840337250678E-5</v>
      </c>
      <c r="DS17">
        <v>217.83341650804016</v>
      </c>
      <c r="DT17">
        <v>160.42720861245118</v>
      </c>
      <c r="DU17">
        <v>252.1474303659374</v>
      </c>
      <c r="DV17">
        <v>163.21586900672338</v>
      </c>
      <c r="DW17">
        <v>235.36319405717998</v>
      </c>
      <c r="DX17">
        <v>1.2619196422491161E-4</v>
      </c>
      <c r="DY17">
        <v>2.3921671629808681</v>
      </c>
      <c r="DZ17">
        <v>2.238361078560922</v>
      </c>
      <c r="EA17">
        <v>3.1944825788998639</v>
      </c>
      <c r="EB17">
        <v>1.7923927807469597</v>
      </c>
      <c r="EC17">
        <v>2.9184031961244998</v>
      </c>
      <c r="ED17">
        <v>-1298.2070617713009</v>
      </c>
      <c r="EE17">
        <v>-5.1816201410838345E-5</v>
      </c>
      <c r="EF17">
        <v>-648.83866433206936</v>
      </c>
      <c r="EG17">
        <v>7.9659886100853368E-5</v>
      </c>
      <c r="EH17">
        <v>-973.27005431892042</v>
      </c>
      <c r="EI17">
        <v>-733.19846425177514</v>
      </c>
      <c r="EJ17">
        <v>-1.6373137269829896E-5</v>
      </c>
      <c r="EK17">
        <v>222.61775083319938</v>
      </c>
      <c r="EL17">
        <v>164.90380482136121</v>
      </c>
      <c r="EM17">
        <v>258.53639552302377</v>
      </c>
      <c r="EN17">
        <v>166.8004656445288</v>
      </c>
      <c r="EO17">
        <v>241.1998581277586</v>
      </c>
      <c r="EP17">
        <v>-235.35293854836118</v>
      </c>
      <c r="EQ17">
        <v>-8.3950555010233092E-6</v>
      </c>
      <c r="ER17">
        <v>-117.63859793591288</v>
      </c>
      <c r="ES17">
        <v>1.4449303394940259E-5</v>
      </c>
      <c r="ET17">
        <v>-176.46986203892919</v>
      </c>
      <c r="EU17">
        <v>-132.94088492223011</v>
      </c>
      <c r="EV17">
        <v>165.63007682879137</v>
      </c>
      <c r="EW17">
        <v>27.904519432474018</v>
      </c>
      <c r="EX17">
        <v>145.37958112166859</v>
      </c>
      <c r="EY17">
        <v>41.982330700371733</v>
      </c>
      <c r="EZ17">
        <v>145.09724206364518</v>
      </c>
      <c r="FA17">
        <v>121.65913525836112</v>
      </c>
      <c r="FB17">
        <v>161.83723283064262</v>
      </c>
      <c r="FC17">
        <v>11.22127178525675</v>
      </c>
      <c r="FD17">
        <v>132.47591457164989</v>
      </c>
      <c r="FE17">
        <v>40.481163176012721</v>
      </c>
      <c r="FF17">
        <v>129.75247226822677</v>
      </c>
      <c r="FG17">
        <v>121.22056783874001</v>
      </c>
    </row>
    <row r="18" spans="1:163" x14ac:dyDescent="0.25">
      <c r="A18">
        <v>68400</v>
      </c>
      <c r="B18">
        <v>-10537.867001571825</v>
      </c>
      <c r="C18">
        <v>1.2116646893620483E-4</v>
      </c>
      <c r="D18">
        <v>-5266.7469272540638</v>
      </c>
      <c r="E18">
        <v>2.378266939640046E-4</v>
      </c>
      <c r="F18">
        <v>-7900.2954214269821</v>
      </c>
      <c r="G18">
        <v>-5951.5703004507677</v>
      </c>
      <c r="H18">
        <v>-2.4856596245765618E-4</v>
      </c>
      <c r="I18">
        <v>9203.0448805712058</v>
      </c>
      <c r="J18">
        <v>-2.4532844238640359</v>
      </c>
      <c r="K18">
        <v>4593.5736936215835</v>
      </c>
      <c r="L18">
        <v>6893.7136938853819</v>
      </c>
      <c r="M18">
        <v>5191.546518120872</v>
      </c>
      <c r="N18">
        <v>-2.706317523023618E-5</v>
      </c>
      <c r="O18">
        <v>908.35855508155248</v>
      </c>
      <c r="P18">
        <v>-0.281298441288725</v>
      </c>
      <c r="Q18">
        <v>453.5167748293868</v>
      </c>
      <c r="R18">
        <v>680.6556276530024</v>
      </c>
      <c r="S18">
        <v>512.56285449891618</v>
      </c>
      <c r="T18">
        <v>-1043.0104039578341</v>
      </c>
      <c r="U18">
        <v>1.4026471541728799E-5</v>
      </c>
      <c r="V18">
        <v>-521.43021224987422</v>
      </c>
      <c r="W18">
        <v>2.5836215816843879E-5</v>
      </c>
      <c r="X18">
        <v>-782.10750983693981</v>
      </c>
      <c r="Y18">
        <v>-589.18823599679672</v>
      </c>
      <c r="Z18">
        <v>276.25943068642516</v>
      </c>
      <c r="AA18">
        <v>-1.698140940070148E-5</v>
      </c>
      <c r="AB18">
        <v>138.11473665161566</v>
      </c>
      <c r="AC18">
        <v>2.9984084650874198E-6</v>
      </c>
      <c r="AD18">
        <v>207.16110741734798</v>
      </c>
      <c r="AE18">
        <v>156.06152524776238</v>
      </c>
      <c r="AF18">
        <v>-1.9663524284362839E-4</v>
      </c>
      <c r="AG18">
        <v>1684.1440499913817</v>
      </c>
      <c r="AH18">
        <v>1034.7286681581975</v>
      </c>
      <c r="AI18">
        <v>1765.2177261304039</v>
      </c>
      <c r="AJ18">
        <v>1261.2880926782389</v>
      </c>
      <c r="AK18">
        <v>1675.0737350697561</v>
      </c>
      <c r="AL18">
        <v>4.0020381216891186E-6</v>
      </c>
      <c r="AM18">
        <v>311.46813617292099</v>
      </c>
      <c r="AN18">
        <v>-225.09757994805898</v>
      </c>
      <c r="AO18">
        <v>-45.538654048735253</v>
      </c>
      <c r="AP18">
        <v>233.38915602934119</v>
      </c>
      <c r="AQ18">
        <v>18.090075946996063</v>
      </c>
      <c r="AR18">
        <v>5.4359716960944362E-4</v>
      </c>
      <c r="AS18">
        <v>1.3711390573228615</v>
      </c>
      <c r="AT18">
        <v>1.6009837413402979</v>
      </c>
      <c r="AU18">
        <v>0.74549704888691048</v>
      </c>
      <c r="AV18">
        <v>1.0278271252598146</v>
      </c>
      <c r="AW18">
        <v>0.3480913441527998</v>
      </c>
      <c r="AX18">
        <v>1779.6883316750159</v>
      </c>
      <c r="AY18">
        <v>-9.5547827727568858E-5</v>
      </c>
      <c r="AZ18">
        <v>889.53268120837822</v>
      </c>
      <c r="BA18">
        <v>1.5168992025428498E-5</v>
      </c>
      <c r="BB18">
        <v>1334.3068050956713</v>
      </c>
      <c r="BC18">
        <v>1005.1799791577459</v>
      </c>
      <c r="BD18">
        <v>4.1461604162297896E-6</v>
      </c>
      <c r="BE18">
        <v>314.21041427795313</v>
      </c>
      <c r="BF18">
        <v>-228.29900398968456</v>
      </c>
      <c r="BG18">
        <v>-47.029648141705316</v>
      </c>
      <c r="BH18">
        <v>235.44399509845337</v>
      </c>
      <c r="BI18">
        <v>17.394507354291761</v>
      </c>
      <c r="BJ18">
        <v>-199.3453278012224</v>
      </c>
      <c r="BK18">
        <v>1.215681574394693E-5</v>
      </c>
      <c r="BL18">
        <v>-99.65577264628007</v>
      </c>
      <c r="BM18">
        <v>-2.23569674417376E-6</v>
      </c>
      <c r="BN18">
        <v>-149.4786113351538</v>
      </c>
      <c r="BO18">
        <v>-112.60736060558978</v>
      </c>
      <c r="BP18">
        <v>782.19501923046528</v>
      </c>
      <c r="BQ18">
        <v>-2.2289531517028859E-5</v>
      </c>
      <c r="BR18">
        <v>391.15193166755296</v>
      </c>
      <c r="BS18">
        <v>-1.3363369148969643E-5</v>
      </c>
      <c r="BT18">
        <v>586.65655468165335</v>
      </c>
      <c r="BU18">
        <v>441.94786562152518</v>
      </c>
      <c r="BV18">
        <v>-8.7949865770340003E-5</v>
      </c>
      <c r="BW18">
        <v>4388.869813504064</v>
      </c>
      <c r="BX18">
        <v>-223.5234234192904</v>
      </c>
      <c r="BY18">
        <v>1992.117712075652</v>
      </c>
      <c r="BZ18">
        <v>3287.7227094859841</v>
      </c>
      <c r="CA18">
        <v>2320.1612914390121</v>
      </c>
      <c r="CB18">
        <v>-1.1912245434177746E-5</v>
      </c>
      <c r="CC18">
        <v>332.47716545256912</v>
      </c>
      <c r="CD18">
        <v>37.382801339985356</v>
      </c>
      <c r="CE18">
        <v>199.49162761511897</v>
      </c>
      <c r="CF18">
        <v>249.13460514876357</v>
      </c>
      <c r="CG18">
        <v>213.8761285648358</v>
      </c>
      <c r="CH18">
        <v>5.5134671888036999E-5</v>
      </c>
      <c r="CI18" s="15">
        <v>4.7289963083440565</v>
      </c>
      <c r="CJ18">
        <v>1.2053369473190541</v>
      </c>
      <c r="CK18">
        <v>3.4391607736054239</v>
      </c>
      <c r="CL18" s="15">
        <v>3.5435951731931512</v>
      </c>
      <c r="CM18" s="15">
        <v>3.5139471832513438</v>
      </c>
      <c r="CN18" s="15">
        <v>-110.66932450954168</v>
      </c>
      <c r="CO18">
        <v>1.6251546581042919E-4</v>
      </c>
      <c r="CP18">
        <v>-55.329530420834317</v>
      </c>
      <c r="CQ18">
        <v>-1.1918585070088732E-4</v>
      </c>
      <c r="CR18">
        <v>-82.991294260362309</v>
      </c>
      <c r="CS18">
        <v>-62.520295940818094</v>
      </c>
      <c r="CT18">
        <v>-1.2384855113682548E-5</v>
      </c>
      <c r="CU18">
        <v>341.93515806835001</v>
      </c>
      <c r="CV18">
        <v>39.793420344714399</v>
      </c>
      <c r="CW18">
        <v>206.36994916183656</v>
      </c>
      <c r="CX18">
        <v>256.22171315839978</v>
      </c>
      <c r="CY18">
        <v>220.90396090506522</v>
      </c>
      <c r="CZ18">
        <v>-576.26905267835252</v>
      </c>
      <c r="DA18">
        <v>1.3110438933654216E-5</v>
      </c>
      <c r="DB18">
        <v>-288.0952931263372</v>
      </c>
      <c r="DC18">
        <v>1.0204758775944361E-5</v>
      </c>
      <c r="DD18">
        <v>-432.12082085572825</v>
      </c>
      <c r="DE18">
        <v>-325.53132605440157</v>
      </c>
      <c r="DF18">
        <v>369.53490171285932</v>
      </c>
      <c r="DG18">
        <v>1.2946632286906248E-5</v>
      </c>
      <c r="DH18">
        <v>184.77528686489597</v>
      </c>
      <c r="DI18">
        <v>-2.3589039120823121E-5</v>
      </c>
      <c r="DJ18">
        <v>277.13358893573218</v>
      </c>
      <c r="DK18">
        <v>208.77400291744502</v>
      </c>
      <c r="DL18">
        <v>3.6019140815734854E-5</v>
      </c>
      <c r="DM18">
        <v>3130.0310170757598</v>
      </c>
      <c r="DN18">
        <v>-813.65852916277436</v>
      </c>
      <c r="DO18">
        <v>836.23825541552924</v>
      </c>
      <c r="DP18">
        <v>2344.7028917211619</v>
      </c>
      <c r="DQ18">
        <v>1196.3114916121065</v>
      </c>
      <c r="DR18">
        <v>-1.8296921288128979E-5</v>
      </c>
      <c r="DS18">
        <v>246.79996860413158</v>
      </c>
      <c r="DT18">
        <v>183.12916158002622</v>
      </c>
      <c r="DU18">
        <v>286.91934170295758</v>
      </c>
      <c r="DV18">
        <v>184.93382692276381</v>
      </c>
      <c r="DW18">
        <v>267.63820947903616</v>
      </c>
      <c r="DX18">
        <v>2.0110187839352938E-4</v>
      </c>
      <c r="DY18">
        <v>2.7065070661420401</v>
      </c>
      <c r="DZ18">
        <v>2.5476622164426574</v>
      </c>
      <c r="EA18">
        <v>3.6285660537148954</v>
      </c>
      <c r="EB18">
        <v>2.0281968446786478</v>
      </c>
      <c r="EC18">
        <v>3.3132018375863259</v>
      </c>
      <c r="ED18">
        <v>-1669.0190071624718</v>
      </c>
      <c r="EE18">
        <v>-6.6966585945920075E-5</v>
      </c>
      <c r="EF18">
        <v>-834.20315078626254</v>
      </c>
      <c r="EG18">
        <v>1.0401744704995504E-4</v>
      </c>
      <c r="EH18">
        <v>-1251.3155108321334</v>
      </c>
      <c r="EI18">
        <v>-942.65968321487048</v>
      </c>
      <c r="EJ18">
        <v>-1.8824480532006521E-5</v>
      </c>
      <c r="EK18">
        <v>252.21298273524923</v>
      </c>
      <c r="EL18">
        <v>188.224285203682</v>
      </c>
      <c r="EM18">
        <v>294.17647380925575</v>
      </c>
      <c r="EN18">
        <v>188.9899193961478</v>
      </c>
      <c r="EO18">
        <v>274.26438623955841</v>
      </c>
      <c r="EP18">
        <v>-267.39602347825917</v>
      </c>
      <c r="EQ18">
        <v>-1.1240783135872331E-5</v>
      </c>
      <c r="ER18">
        <v>-133.67914647725624</v>
      </c>
      <c r="ES18">
        <v>1.7867153785073177E-5</v>
      </c>
      <c r="ET18">
        <v>-200.50807764605798</v>
      </c>
      <c r="EU18">
        <v>-151.04954933680639</v>
      </c>
      <c r="EV18">
        <v>189.22926261708136</v>
      </c>
      <c r="EW18">
        <v>31.681915013328435</v>
      </c>
      <c r="EX18">
        <v>165.58382174782838</v>
      </c>
      <c r="EY18">
        <v>47.600310344854122</v>
      </c>
      <c r="EZ18">
        <v>165.63006342280298</v>
      </c>
      <c r="FA18">
        <v>138.74670972384331</v>
      </c>
      <c r="FB18">
        <v>185.40597789136081</v>
      </c>
      <c r="FC18">
        <v>12.675354971511874</v>
      </c>
      <c r="FD18">
        <v>151.17755804900557</v>
      </c>
      <c r="FE18">
        <v>45.931563643282104</v>
      </c>
      <c r="FF18">
        <v>148.52086886237439</v>
      </c>
      <c r="FG18">
        <v>138.56122054264824</v>
      </c>
    </row>
    <row r="19" spans="1:163" x14ac:dyDescent="0.25">
      <c r="A19">
        <v>65620</v>
      </c>
      <c r="B19">
        <v>-13437.435924576719</v>
      </c>
      <c r="C19">
        <v>1.6016022906899401E-4</v>
      </c>
      <c r="D19">
        <v>-6716.322917306632</v>
      </c>
      <c r="E19">
        <v>3.0965148247480439E-4</v>
      </c>
      <c r="F19">
        <v>-10074.554298769295</v>
      </c>
      <c r="G19">
        <v>-7589.5135965201835</v>
      </c>
      <c r="H19">
        <v>-3.238035548806184E-4</v>
      </c>
      <c r="I19">
        <v>11728.281663701244</v>
      </c>
      <c r="J19">
        <v>-3.2352940914905517</v>
      </c>
      <c r="K19">
        <v>5854.3503276488018</v>
      </c>
      <c r="L19">
        <v>8785.936338762911</v>
      </c>
      <c r="M19">
        <v>6616.4712536287534</v>
      </c>
      <c r="N19">
        <v>-2.7063180440627238E-5</v>
      </c>
      <c r="O19">
        <v>908.35855508280395</v>
      </c>
      <c r="P19">
        <v>-0.28129844132867116</v>
      </c>
      <c r="Q19">
        <v>453.51677482990897</v>
      </c>
      <c r="R19">
        <v>680.65562765433106</v>
      </c>
      <c r="S19">
        <v>512.56285449964844</v>
      </c>
      <c r="T19">
        <v>-1043.0104039551966</v>
      </c>
      <c r="U19">
        <v>1.402648011862762E-5</v>
      </c>
      <c r="V19">
        <v>-521.43021224719178</v>
      </c>
      <c r="W19">
        <v>2.583619688521144E-5</v>
      </c>
      <c r="X19">
        <v>-782.10750983255798</v>
      </c>
      <c r="Y19">
        <v>-589.18823599350674</v>
      </c>
      <c r="Z19">
        <v>-277.92058060243818</v>
      </c>
      <c r="AA19">
        <v>1.6814553028345098E-5</v>
      </c>
      <c r="AB19">
        <v>-138.92831130292925</v>
      </c>
      <c r="AC19">
        <v>-3.216797532886266E-6</v>
      </c>
      <c r="AD19">
        <v>-208.38943209198379</v>
      </c>
      <c r="AE19">
        <v>-156.98693723446578</v>
      </c>
      <c r="AF19">
        <v>-1.8511121598482099E-4</v>
      </c>
      <c r="AG19">
        <v>2557.6490016862399</v>
      </c>
      <c r="AH19">
        <v>400.05743706562896</v>
      </c>
      <c r="AI19">
        <v>1634.4753042971918</v>
      </c>
      <c r="AJ19">
        <v>1915.8223990531078</v>
      </c>
      <c r="AK19">
        <v>1723.4304655149117</v>
      </c>
      <c r="AL19">
        <v>4.002036410383886E-6</v>
      </c>
      <c r="AM19">
        <v>311.46813617329622</v>
      </c>
      <c r="AN19">
        <v>-225.09757994807438</v>
      </c>
      <c r="AO19">
        <v>-45.538654048549901</v>
      </c>
      <c r="AP19">
        <v>233.38915602961697</v>
      </c>
      <c r="AQ19">
        <v>18.0900759471964</v>
      </c>
      <c r="AR19">
        <v>5.4359716960952753E-4</v>
      </c>
      <c r="AS19">
        <v>1.3711390573208873</v>
      </c>
      <c r="AT19">
        <v>1.6009837413680599</v>
      </c>
      <c r="AU19">
        <v>0.74549704897723712</v>
      </c>
      <c r="AV19">
        <v>1.0278271253838518</v>
      </c>
      <c r="AW19">
        <v>0.34809134376348499</v>
      </c>
      <c r="AX19">
        <v>1779.688331674806</v>
      </c>
      <c r="AY19">
        <v>-9.554779996979055E-5</v>
      </c>
      <c r="AZ19">
        <v>889.53268120834866</v>
      </c>
      <c r="BA19">
        <v>1.5168993268162019E-5</v>
      </c>
      <c r="BB19">
        <v>1334.3068050953648</v>
      </c>
      <c r="BC19">
        <v>1005.1799791576759</v>
      </c>
      <c r="BD19">
        <v>4.1461587046490656E-6</v>
      </c>
      <c r="BE19">
        <v>314.21041427907596</v>
      </c>
      <c r="BF19">
        <v>-228.299003989721</v>
      </c>
      <c r="BG19">
        <v>-47.029648141295681</v>
      </c>
      <c r="BH19">
        <v>235.44399509966718</v>
      </c>
      <c r="BI19">
        <v>17.394507354846159</v>
      </c>
      <c r="BJ19">
        <v>-199.3453277995508</v>
      </c>
      <c r="BK19">
        <v>1.2156832704204132E-5</v>
      </c>
      <c r="BL19">
        <v>-99.655772644113142</v>
      </c>
      <c r="BM19">
        <v>-2.2356966728693796E-6</v>
      </c>
      <c r="BN19">
        <v>-149.47861133198418</v>
      </c>
      <c r="BO19">
        <v>-112.6073606031007</v>
      </c>
      <c r="BP19">
        <v>-819.83294721574259</v>
      </c>
      <c r="BQ19">
        <v>1.415749359130862E-5</v>
      </c>
      <c r="BR19">
        <v>-409.75298322404041</v>
      </c>
      <c r="BS19">
        <v>1.5005825799703619E-5</v>
      </c>
      <c r="BT19">
        <v>-614.63932729763053</v>
      </c>
      <c r="BU19">
        <v>-463.02922081044716</v>
      </c>
      <c r="BV19">
        <v>-1.2237933293581004E-4</v>
      </c>
      <c r="BW19">
        <v>5339.4495529345177</v>
      </c>
      <c r="BX19">
        <v>-112.89771486058814</v>
      </c>
      <c r="BY19">
        <v>2565.8261707458237</v>
      </c>
      <c r="BZ19">
        <v>4000.0190720668079</v>
      </c>
      <c r="CA19">
        <v>2934.2743027555439</v>
      </c>
      <c r="CB19">
        <v>-1.191224597787368E-5</v>
      </c>
      <c r="CC19">
        <v>332.47716545268258</v>
      </c>
      <c r="CD19">
        <v>37.382801339985214</v>
      </c>
      <c r="CE19">
        <v>199.49162761517078</v>
      </c>
      <c r="CF19">
        <v>249.13460514872438</v>
      </c>
      <c r="CG19">
        <v>213.87612856491839</v>
      </c>
      <c r="CH19">
        <v>5.5134671888021461E-5</v>
      </c>
      <c r="CI19" s="15">
        <v>4.7289963083232793</v>
      </c>
      <c r="CJ19">
        <v>1.2053369473186146</v>
      </c>
      <c r="CK19">
        <v>3.4391607736026799</v>
      </c>
      <c r="CL19" s="15">
        <v>3.543595173184066</v>
      </c>
      <c r="CM19" s="15">
        <v>3.5139471832562297</v>
      </c>
      <c r="CN19" s="15">
        <v>-110.6693245095249</v>
      </c>
      <c r="CO19">
        <v>1.6251543830731019E-4</v>
      </c>
      <c r="CP19">
        <v>-55.329530420866654</v>
      </c>
      <c r="CQ19">
        <v>-1.1918587112450046E-4</v>
      </c>
      <c r="CR19">
        <v>-82.991294260339217</v>
      </c>
      <c r="CS19">
        <v>-62.5202959407845</v>
      </c>
      <c r="CT19">
        <v>-1.2384855657362845E-5</v>
      </c>
      <c r="CU19">
        <v>341.93515806841714</v>
      </c>
      <c r="CV19">
        <v>39.793420344713979</v>
      </c>
      <c r="CW19">
        <v>206.36994916188002</v>
      </c>
      <c r="CX19">
        <v>256.22171315834242</v>
      </c>
      <c r="CY19">
        <v>220.90396090514781</v>
      </c>
      <c r="CZ19">
        <v>-576.26905267853874</v>
      </c>
      <c r="DA19">
        <v>1.3110435154521837E-5</v>
      </c>
      <c r="DB19">
        <v>-288.09529312648419</v>
      </c>
      <c r="DC19">
        <v>1.0204737119784115E-5</v>
      </c>
      <c r="DD19">
        <v>-432.12082085591857</v>
      </c>
      <c r="DE19">
        <v>-325.53132605467738</v>
      </c>
      <c r="DF19">
        <v>-373.82604355842477</v>
      </c>
      <c r="DG19">
        <v>-1.8302747970819479E-5</v>
      </c>
      <c r="DH19">
        <v>-186.85274034225679</v>
      </c>
      <c r="DI19">
        <v>2.6081639848649558E-5</v>
      </c>
      <c r="DJ19">
        <v>-280.27886691994695</v>
      </c>
      <c r="DK19">
        <v>-211.14374423874619</v>
      </c>
      <c r="DL19">
        <v>-1.6313010549545217E-5</v>
      </c>
      <c r="DM19">
        <v>3831.1831090804876</v>
      </c>
      <c r="DN19">
        <v>-290.39501629653478</v>
      </c>
      <c r="DO19">
        <v>1654.0488526058</v>
      </c>
      <c r="DP19">
        <v>2870.0948676429816</v>
      </c>
      <c r="DQ19">
        <v>1958.7664853583119</v>
      </c>
      <c r="DR19">
        <v>-1.829692424216776E-5</v>
      </c>
      <c r="DS19">
        <v>246.79996860411057</v>
      </c>
      <c r="DT19">
        <v>183.12916158002059</v>
      </c>
      <c r="DU19">
        <v>286.91934170293655</v>
      </c>
      <c r="DV19">
        <v>184.93382692285758</v>
      </c>
      <c r="DW19">
        <v>267.63820947900541</v>
      </c>
      <c r="DX19">
        <v>2.0110187839363577E-4</v>
      </c>
      <c r="DY19">
        <v>2.706507066131008</v>
      </c>
      <c r="DZ19">
        <v>2.5476622164419296</v>
      </c>
      <c r="EA19">
        <v>3.6285660537775732</v>
      </c>
      <c r="EB19">
        <v>2.0281968446833241</v>
      </c>
      <c r="EC19">
        <v>3.3132018376553178</v>
      </c>
      <c r="ED19">
        <v>-1669.019007162276</v>
      </c>
      <c r="EE19">
        <v>-6.6966506044263983E-5</v>
      </c>
      <c r="EF19">
        <v>-834.20315078607211</v>
      </c>
      <c r="EG19">
        <v>1.0401748623553433E-4</v>
      </c>
      <c r="EH19">
        <v>-1251.315510831866</v>
      </c>
      <c r="EI19">
        <v>-942.65968321465209</v>
      </c>
      <c r="EJ19">
        <v>-1.8824483486123141E-5</v>
      </c>
      <c r="EK19">
        <v>252.21298273531076</v>
      </c>
      <c r="EL19">
        <v>188.22428520367919</v>
      </c>
      <c r="EM19">
        <v>294.17647380932436</v>
      </c>
      <c r="EN19">
        <v>188.9899193963214</v>
      </c>
      <c r="EO19">
        <v>274.26438623965504</v>
      </c>
      <c r="EP19">
        <v>-267.39602347710701</v>
      </c>
      <c r="EQ19">
        <v>-1.1240787740098308E-5</v>
      </c>
      <c r="ER19">
        <v>-133.67914647659515</v>
      </c>
      <c r="ES19">
        <v>1.7867156428110357E-5</v>
      </c>
      <c r="ET19">
        <v>-200.5080776446552</v>
      </c>
      <c r="EU19">
        <v>-151.04954933572839</v>
      </c>
      <c r="EV19">
        <v>189.22926261708281</v>
      </c>
      <c r="EW19">
        <v>31.681915013328435</v>
      </c>
      <c r="EX19">
        <v>165.58382174782838</v>
      </c>
      <c r="EY19">
        <v>47.600310344854122</v>
      </c>
      <c r="EZ19">
        <v>165.63006342280298</v>
      </c>
      <c r="FA19">
        <v>138.74670972384331</v>
      </c>
      <c r="FB19">
        <v>185.40597789136081</v>
      </c>
      <c r="FC19">
        <v>12.675354971511874</v>
      </c>
      <c r="FD19">
        <v>151.17755804900557</v>
      </c>
      <c r="FE19">
        <v>45.931563643282104</v>
      </c>
      <c r="FF19">
        <v>148.52086886237439</v>
      </c>
      <c r="FG19">
        <v>138.56122054264824</v>
      </c>
    </row>
    <row r="20" spans="1:163" x14ac:dyDescent="0.25">
      <c r="A20">
        <v>65620</v>
      </c>
      <c r="B20">
        <v>-13437.435924574997</v>
      </c>
      <c r="C20">
        <v>1.6016050377488139E-4</v>
      </c>
      <c r="D20">
        <v>-6716.3229173061709</v>
      </c>
      <c r="E20">
        <v>3.0965136128440499E-4</v>
      </c>
      <c r="F20">
        <v>-10074.554298769575</v>
      </c>
      <c r="G20">
        <v>-7589.5135965198333</v>
      </c>
      <c r="H20">
        <v>-3.2380383985042516E-4</v>
      </c>
      <c r="I20">
        <v>11728.281663701076</v>
      </c>
      <c r="J20">
        <v>-3.2352940912575776</v>
      </c>
      <c r="K20">
        <v>5854.3503276487736</v>
      </c>
      <c r="L20">
        <v>8785.9363387645499</v>
      </c>
      <c r="M20">
        <v>6616.4712536286697</v>
      </c>
      <c r="N20">
        <v>-3.0465703867571416E-5</v>
      </c>
      <c r="O20">
        <v>1014.3437946831014</v>
      </c>
      <c r="P20">
        <v>-0.32192882282129937</v>
      </c>
      <c r="Q20">
        <v>506.45767756430416</v>
      </c>
      <c r="R20">
        <v>760.12282776251777</v>
      </c>
      <c r="S20">
        <v>572.39905233499371</v>
      </c>
      <c r="T20">
        <v>-1165.0989813355325</v>
      </c>
      <c r="U20">
        <v>1.61547817639075E-5</v>
      </c>
      <c r="V20">
        <v>-582.47387924562611</v>
      </c>
      <c r="W20">
        <v>2.9057001011642518E-5</v>
      </c>
      <c r="X20">
        <v>-873.68001122990563</v>
      </c>
      <c r="Y20">
        <v>-658.17317912664635</v>
      </c>
      <c r="Z20">
        <v>300.62536367126893</v>
      </c>
      <c r="AA20">
        <v>-2.1423571725189623E-5</v>
      </c>
      <c r="AB20">
        <v>150.29508872306178</v>
      </c>
      <c r="AC20">
        <v>5.3631827577948614E-6</v>
      </c>
      <c r="AD20">
        <v>225.43579575882262</v>
      </c>
      <c r="AE20">
        <v>169.82853171988339</v>
      </c>
      <c r="AF20">
        <v>-2.444666952371602E-4</v>
      </c>
      <c r="AG20">
        <v>2265.7343327388558</v>
      </c>
      <c r="AH20">
        <v>1056.0107662362257</v>
      </c>
      <c r="AI20">
        <v>2074.6966366923721</v>
      </c>
      <c r="AJ20">
        <v>1697.0703908766161</v>
      </c>
      <c r="AK20">
        <v>2018.2301040710481</v>
      </c>
      <c r="AL20">
        <v>4.1159216445521435E-6</v>
      </c>
      <c r="AM20">
        <v>348.34890683396162</v>
      </c>
      <c r="AN20">
        <v>-252.5152226193604</v>
      </c>
      <c r="AO20">
        <v>-51.555594975194097</v>
      </c>
      <c r="AP20">
        <v>261.04202512513439</v>
      </c>
      <c r="AQ20">
        <v>19.746204887218319</v>
      </c>
      <c r="AR20">
        <v>8.1376338779791152E-4</v>
      </c>
      <c r="AS20">
        <v>1.537494968641254</v>
      </c>
      <c r="AT20">
        <v>1.7897242503686142</v>
      </c>
      <c r="AU20">
        <v>0.83029250421305423</v>
      </c>
      <c r="AV20">
        <v>1.1528044493216749</v>
      </c>
      <c r="AW20">
        <v>0.38597705025514595</v>
      </c>
      <c r="AX20">
        <v>2204.284486186818</v>
      </c>
      <c r="AY20">
        <v>-1.2368758465818242E-4</v>
      </c>
      <c r="AZ20">
        <v>1101.7942177771199</v>
      </c>
      <c r="BA20">
        <v>2.1523840757436077E-5</v>
      </c>
      <c r="BB20">
        <v>1652.6920244201078</v>
      </c>
      <c r="BC20">
        <v>1245.0305191728514</v>
      </c>
      <c r="BD20">
        <v>4.2812415473891556E-6</v>
      </c>
      <c r="BE20">
        <v>351.42389675864661</v>
      </c>
      <c r="BF20">
        <v>-256.0938575651204</v>
      </c>
      <c r="BG20">
        <v>-53.216179975563215</v>
      </c>
      <c r="BH20">
        <v>263.34641366306977</v>
      </c>
      <c r="BI20">
        <v>18.97517011369154</v>
      </c>
      <c r="BJ20">
        <v>-222.76739958948298</v>
      </c>
      <c r="BK20">
        <v>1.5459284480311838E-5</v>
      </c>
      <c r="BL20">
        <v>-111.36802997512935</v>
      </c>
      <c r="BM20">
        <v>-3.8141150900628438E-6</v>
      </c>
      <c r="BN20">
        <v>-167.0463944546012</v>
      </c>
      <c r="BO20">
        <v>-125.84179550016856</v>
      </c>
      <c r="BP20">
        <v>761.4370669113739</v>
      </c>
      <c r="BQ20">
        <v>-2.5500216734409343E-5</v>
      </c>
      <c r="BR20">
        <v>380.7450083664724</v>
      </c>
      <c r="BS20">
        <v>-1.0693255174160006E-5</v>
      </c>
      <c r="BT20">
        <v>571.08194994377232</v>
      </c>
      <c r="BU20">
        <v>430.21536758501554</v>
      </c>
      <c r="BV20">
        <v>-1.1553895708322519E-4</v>
      </c>
      <c r="BW20">
        <v>5517.8468586095387</v>
      </c>
      <c r="BX20">
        <v>-226.00131282811319</v>
      </c>
      <c r="BY20">
        <v>2553.8972215713879</v>
      </c>
      <c r="BZ20">
        <v>4133.703247824682</v>
      </c>
      <c r="CA20">
        <v>2955.7371866461876</v>
      </c>
      <c r="CB20">
        <v>-1.3260055161026686E-5</v>
      </c>
      <c r="CC20">
        <v>370.7827984623238</v>
      </c>
      <c r="CD20">
        <v>42.022585239574937</v>
      </c>
      <c r="CE20">
        <v>222.77562006371139</v>
      </c>
      <c r="CF20">
        <v>277.85558456659777</v>
      </c>
      <c r="CG20">
        <v>238.75666387261077</v>
      </c>
      <c r="CH20">
        <v>8.2795234725455987E-5</v>
      </c>
      <c r="CI20" s="15">
        <v>5.2917781917816757</v>
      </c>
      <c r="CJ20">
        <v>1.3488074348919463</v>
      </c>
      <c r="CK20">
        <v>3.8487701581868556</v>
      </c>
      <c r="CL20">
        <v>3.9657158392780181</v>
      </c>
      <c r="CM20">
        <v>3.9324906909909179</v>
      </c>
      <c r="CN20">
        <v>-118.54885046983243</v>
      </c>
      <c r="CO20">
        <v>2.109950493380898E-4</v>
      </c>
      <c r="CP20">
        <v>-59.269024577226098</v>
      </c>
      <c r="CQ20">
        <v>-1.556475951510942E-4</v>
      </c>
      <c r="CR20">
        <v>-88.900172881224606</v>
      </c>
      <c r="CS20">
        <v>-66.971692498953047</v>
      </c>
      <c r="CT20">
        <v>-1.3800781596790104E-5</v>
      </c>
      <c r="CU20">
        <v>381.36635484459964</v>
      </c>
      <c r="CV20">
        <v>44.720117597196442</v>
      </c>
      <c r="CW20">
        <v>230.47316037928138</v>
      </c>
      <c r="CX20">
        <v>285.78689247414457</v>
      </c>
      <c r="CY20">
        <v>246.62155201489679</v>
      </c>
      <c r="CZ20">
        <v>-643.82193182170215</v>
      </c>
      <c r="DA20">
        <v>1.5854164444317637E-5</v>
      </c>
      <c r="DB20">
        <v>-321.86966800628915</v>
      </c>
      <c r="DC20">
        <v>1.0798484551560245E-5</v>
      </c>
      <c r="DD20">
        <v>-482.7882597209238</v>
      </c>
      <c r="DE20">
        <v>-363.70100144275096</v>
      </c>
      <c r="DF20">
        <v>379.7137792668359</v>
      </c>
      <c r="DG20">
        <v>1.8107710880041157E-5</v>
      </c>
      <c r="DH20">
        <v>189.85174188219679</v>
      </c>
      <c r="DI20">
        <v>-2.8079533883929216E-5</v>
      </c>
      <c r="DJ20">
        <v>284.76555215947155</v>
      </c>
      <c r="DK20">
        <v>214.5235935722684</v>
      </c>
      <c r="DL20">
        <v>3.6201806044578584E-5</v>
      </c>
      <c r="DM20">
        <v>3944.7004723526816</v>
      </c>
      <c r="DN20">
        <v>-833.24474749937406</v>
      </c>
      <c r="DO20">
        <v>1225.756469385007</v>
      </c>
      <c r="DP20">
        <v>2955.162700063252</v>
      </c>
      <c r="DQ20">
        <v>1642.5039629114199</v>
      </c>
      <c r="DR20">
        <v>-2.0344326458871377E-5</v>
      </c>
      <c r="DS20">
        <v>275.48112736152677</v>
      </c>
      <c r="DT20">
        <v>205.35988304069559</v>
      </c>
      <c r="DU20">
        <v>321.08224729828936</v>
      </c>
      <c r="DV20">
        <v>206.43886591087616</v>
      </c>
      <c r="DW20">
        <v>299.38668590333157</v>
      </c>
      <c r="DX20">
        <v>3.2023206039021534E-4</v>
      </c>
      <c r="DY20">
        <v>3.0362078601157094</v>
      </c>
      <c r="DZ20">
        <v>2.8461239947805979</v>
      </c>
      <c r="EA20">
        <v>4.0592249320342013</v>
      </c>
      <c r="EB20">
        <v>2.2755677727608417</v>
      </c>
      <c r="EC20">
        <v>3.7080028868556942</v>
      </c>
      <c r="ED20">
        <v>-2085.7356357139679</v>
      </c>
      <c r="EE20">
        <v>-8.7306297910981793E-5</v>
      </c>
      <c r="EF20">
        <v>-1042.5251931984303</v>
      </c>
      <c r="EG20">
        <v>1.3412432744662502E-4</v>
      </c>
      <c r="EH20">
        <v>-1563.7918515354659</v>
      </c>
      <c r="EI20">
        <v>-1178.0588266717043</v>
      </c>
      <c r="EJ20">
        <v>-2.0946163817620861E-5</v>
      </c>
      <c r="EK20">
        <v>281.55354307985522</v>
      </c>
      <c r="EL20">
        <v>211.05181114510216</v>
      </c>
      <c r="EM20">
        <v>329.20069716058555</v>
      </c>
      <c r="EN20">
        <v>210.98952162530341</v>
      </c>
      <c r="EO20">
        <v>306.80233020640412</v>
      </c>
      <c r="EP20">
        <v>-298.50964992434876</v>
      </c>
      <c r="EQ20">
        <v>-1.5158667170908237E-5</v>
      </c>
      <c r="ER20">
        <v>-149.23618126420638</v>
      </c>
      <c r="ES20">
        <v>2.2072631557784922E-5</v>
      </c>
      <c r="ET20">
        <v>-223.84535705438057</v>
      </c>
      <c r="EU20">
        <v>-168.63038218372637</v>
      </c>
      <c r="EV20">
        <v>212.29808443441078</v>
      </c>
      <c r="EW20">
        <v>35.404463042377095</v>
      </c>
      <c r="EX20">
        <v>185.43554151956261</v>
      </c>
      <c r="EY20">
        <v>53.166841341341978</v>
      </c>
      <c r="EZ20">
        <v>185.72363138892359</v>
      </c>
      <c r="FA20">
        <v>155.50335024993021</v>
      </c>
      <c r="FB20">
        <v>208.35832059213638</v>
      </c>
      <c r="FC20">
        <v>14.12427561873538</v>
      </c>
      <c r="FD20">
        <v>169.50319760948281</v>
      </c>
      <c r="FE20">
        <v>51.323071480370203</v>
      </c>
      <c r="FF20">
        <v>166.82262393000681</v>
      </c>
      <c r="FG20">
        <v>155.50786138000257</v>
      </c>
    </row>
    <row r="21" spans="1:163" x14ac:dyDescent="0.25">
      <c r="A21">
        <v>62840</v>
      </c>
      <c r="B21">
        <v>-16676.411092687918</v>
      </c>
      <c r="C21">
        <v>2.0507078796625121E-4</v>
      </c>
      <c r="D21">
        <v>-8335.600301607612</v>
      </c>
      <c r="E21">
        <v>3.9042994996309216E-4</v>
      </c>
      <c r="F21">
        <v>-12503.38472998675</v>
      </c>
      <c r="G21">
        <v>-9419.2350344899514</v>
      </c>
      <c r="H21">
        <v>-4.0850003135204337E-4</v>
      </c>
      <c r="I21">
        <v>14548.157412922421</v>
      </c>
      <c r="J21">
        <v>-4.1302562196541937</v>
      </c>
      <c r="K21">
        <v>7262.3026712791652</v>
      </c>
      <c r="L21">
        <v>10899.077799945118</v>
      </c>
      <c r="M21">
        <v>8207.7406191215669</v>
      </c>
      <c r="N21">
        <v>-3.0465714593867275E-5</v>
      </c>
      <c r="O21">
        <v>1014.3437946840099</v>
      </c>
      <c r="P21">
        <v>-0.32192882283214513</v>
      </c>
      <c r="Q21">
        <v>506.45767756491449</v>
      </c>
      <c r="R21">
        <v>760.12282776328493</v>
      </c>
      <c r="S21">
        <v>572.39905233570346</v>
      </c>
      <c r="T21">
        <v>-1165.0989813314361</v>
      </c>
      <c r="U21">
        <v>1.6154786194965739E-5</v>
      </c>
      <c r="V21">
        <v>-582.47387924328257</v>
      </c>
      <c r="W21">
        <v>2.9056983566260854E-5</v>
      </c>
      <c r="X21">
        <v>-873.68001122615215</v>
      </c>
      <c r="Y21">
        <v>-658.17317912416831</v>
      </c>
      <c r="Z21">
        <v>-318.66800718526758</v>
      </c>
      <c r="AA21">
        <v>2.1553256070613815E-5</v>
      </c>
      <c r="AB21">
        <v>-159.30803460649838</v>
      </c>
      <c r="AC21">
        <v>-5.2400721870362742E-6</v>
      </c>
      <c r="AD21">
        <v>-238.95318082331639</v>
      </c>
      <c r="AE21">
        <v>-180.01165977034799</v>
      </c>
      <c r="AF21">
        <v>-2.3256641452312518E-4</v>
      </c>
      <c r="AG21">
        <v>3242.6927657290457</v>
      </c>
      <c r="AH21">
        <v>344.06984220429661</v>
      </c>
      <c r="AI21">
        <v>1926.7556563612698</v>
      </c>
      <c r="AJ21">
        <v>2429.173420859584</v>
      </c>
      <c r="AK21">
        <v>2070.9810769871019</v>
      </c>
      <c r="AL21">
        <v>4.1159166634315657E-6</v>
      </c>
      <c r="AM21">
        <v>348.34890683435498</v>
      </c>
      <c r="AN21">
        <v>-252.515222619387</v>
      </c>
      <c r="AO21">
        <v>-51.555594974947837</v>
      </c>
      <c r="AP21">
        <v>261.04202512550256</v>
      </c>
      <c r="AQ21">
        <v>19.746204887489782</v>
      </c>
      <c r="AR21">
        <v>8.1376338779775052E-4</v>
      </c>
      <c r="AS21">
        <v>1.5374949692857018</v>
      </c>
      <c r="AT21">
        <v>1.7897242503428119</v>
      </c>
      <c r="AU21">
        <v>0.83029250403242771</v>
      </c>
      <c r="AV21">
        <v>1.1528044496169068</v>
      </c>
      <c r="AW21">
        <v>0.3859770502547763</v>
      </c>
      <c r="AX21">
        <v>2204.2844861869298</v>
      </c>
      <c r="AY21">
        <v>-1.2368753505579658E-4</v>
      </c>
      <c r="AZ21">
        <v>1101.7942177770205</v>
      </c>
      <c r="BA21">
        <v>2.1523840217560102E-5</v>
      </c>
      <c r="BB21">
        <v>1652.6920244199821</v>
      </c>
      <c r="BC21">
        <v>1245.0305191726864</v>
      </c>
      <c r="BD21">
        <v>4.2812365661077041E-6</v>
      </c>
      <c r="BE21">
        <v>351.42389675933958</v>
      </c>
      <c r="BF21">
        <v>-256.09385756513723</v>
      </c>
      <c r="BG21">
        <v>-53.216179975146993</v>
      </c>
      <c r="BH21">
        <v>263.34641366368299</v>
      </c>
      <c r="BI21">
        <v>18.975170114215839</v>
      </c>
      <c r="BJ21">
        <v>-222.76739958615238</v>
      </c>
      <c r="BK21">
        <v>1.5459301389637418E-5</v>
      </c>
      <c r="BL21">
        <v>-111.36802997328959</v>
      </c>
      <c r="BM21">
        <v>-3.8141255259688416E-6</v>
      </c>
      <c r="BN21">
        <v>-167.04639445160379</v>
      </c>
      <c r="BO21">
        <v>-125.84179549866525</v>
      </c>
      <c r="BP21">
        <v>-1028.3879035531543</v>
      </c>
      <c r="BQ21">
        <v>1.8574352526664759E-5</v>
      </c>
      <c r="BR21">
        <v>-514.05266869116292</v>
      </c>
      <c r="BS21">
        <v>1.9326507633924538E-5</v>
      </c>
      <c r="BT21">
        <v>-771.06941208038984</v>
      </c>
      <c r="BU21">
        <v>-580.87341642563376</v>
      </c>
      <c r="BV21">
        <v>-1.5390495218038498E-4</v>
      </c>
      <c r="BW21">
        <v>6578.0453250780374</v>
      </c>
      <c r="BX21">
        <v>-101.67938590802635</v>
      </c>
      <c r="BY21">
        <v>3194.6126074260437</v>
      </c>
      <c r="BZ21">
        <v>4928.1908089031931</v>
      </c>
      <c r="CA21">
        <v>3641.3451012482174</v>
      </c>
      <c r="CB21">
        <v>-1.3260054730017142E-5</v>
      </c>
      <c r="CC21">
        <v>370.7827984624862</v>
      </c>
      <c r="CD21">
        <v>42.022585239574802</v>
      </c>
      <c r="CE21">
        <v>222.77562006379259</v>
      </c>
      <c r="CF21">
        <v>277.85558456673215</v>
      </c>
      <c r="CG21">
        <v>238.7566638726598</v>
      </c>
      <c r="CH21">
        <v>8.2795234725451772E-5</v>
      </c>
      <c r="CI21" s="15">
        <v>5.2917781917502884</v>
      </c>
      <c r="CJ21">
        <v>1.3488074348921844</v>
      </c>
      <c r="CK21">
        <v>3.8487701581782319</v>
      </c>
      <c r="CL21">
        <v>3.9657158392798659</v>
      </c>
      <c r="CM21">
        <v>3.9324906909804178</v>
      </c>
      <c r="CN21">
        <v>-118.54885046971484</v>
      </c>
      <c r="CO21">
        <v>2.1099498426774458E-4</v>
      </c>
      <c r="CP21">
        <v>-59.269024577135234</v>
      </c>
      <c r="CQ21">
        <v>-1.5564761352725341E-4</v>
      </c>
      <c r="CR21">
        <v>-88.900172881184972</v>
      </c>
      <c r="CS21">
        <v>-66.971692498901817</v>
      </c>
      <c r="CT21">
        <v>-1.3800781165769904E-5</v>
      </c>
      <c r="CU21">
        <v>381.36635484471293</v>
      </c>
      <c r="CV21">
        <v>44.720117597197003</v>
      </c>
      <c r="CW21">
        <v>230.47316037934576</v>
      </c>
      <c r="CX21">
        <v>285.78689247426644</v>
      </c>
      <c r="CY21">
        <v>246.62155201492479</v>
      </c>
      <c r="CZ21">
        <v>-643.82193182167691</v>
      </c>
      <c r="DA21">
        <v>1.5854159809532518E-5</v>
      </c>
      <c r="DB21">
        <v>-321.86966800645018</v>
      </c>
      <c r="DC21">
        <v>1.0798473522299903E-5</v>
      </c>
      <c r="DD21">
        <v>-482.78825972107353</v>
      </c>
      <c r="DE21">
        <v>-363.70100144260681</v>
      </c>
      <c r="DF21">
        <v>-450.14304752462357</v>
      </c>
      <c r="DG21">
        <v>-2.4033396822214081E-5</v>
      </c>
      <c r="DH21">
        <v>-225.02484203266059</v>
      </c>
      <c r="DI21">
        <v>3.3282380998134657E-5</v>
      </c>
      <c r="DJ21">
        <v>-337.52454045227819</v>
      </c>
      <c r="DK21">
        <v>-254.268868898177</v>
      </c>
      <c r="DL21">
        <v>-2.2028670072555578E-5</v>
      </c>
      <c r="DM21">
        <v>4727.4193221153773</v>
      </c>
      <c r="DN21">
        <v>-246.52071251592679</v>
      </c>
      <c r="DO21">
        <v>2140.9344074918517</v>
      </c>
      <c r="DP21">
        <v>3541.7135701823395</v>
      </c>
      <c r="DQ21">
        <v>2495.414440886248</v>
      </c>
      <c r="DR21">
        <v>-2.0344332641980201E-5</v>
      </c>
      <c r="DS21">
        <v>275.48112736152677</v>
      </c>
      <c r="DT21">
        <v>205.35988304069699</v>
      </c>
      <c r="DU21">
        <v>321.08224729832159</v>
      </c>
      <c r="DV21">
        <v>206.43886591080198</v>
      </c>
      <c r="DW21">
        <v>299.38668590338341</v>
      </c>
      <c r="DX21">
        <v>3.2023206039029519E-4</v>
      </c>
      <c r="DY21">
        <v>3.0362078601777021</v>
      </c>
      <c r="DZ21">
        <v>2.8461239947828658</v>
      </c>
      <c r="EA21">
        <v>4.0592249320921336</v>
      </c>
      <c r="EB21">
        <v>2.2755677728619781</v>
      </c>
      <c r="EC21">
        <v>3.7080028869178254</v>
      </c>
      <c r="ED21">
        <v>-2085.7356357139397</v>
      </c>
      <c r="EE21">
        <v>-8.7306241417536536E-5</v>
      </c>
      <c r="EF21">
        <v>-1042.5251931983587</v>
      </c>
      <c r="EG21">
        <v>1.3412437877559575E-4</v>
      </c>
      <c r="EH21">
        <v>-1563.791851535326</v>
      </c>
      <c r="EI21">
        <v>-1178.0588266715197</v>
      </c>
      <c r="EJ21">
        <v>-2.0946170000808782E-5</v>
      </c>
      <c r="EK21">
        <v>281.55354307995736</v>
      </c>
      <c r="EL21">
        <v>211.05181114510779</v>
      </c>
      <c r="EM21">
        <v>329.20069716071583</v>
      </c>
      <c r="EN21">
        <v>210.98952162533558</v>
      </c>
      <c r="EO21">
        <v>306.80233020656243</v>
      </c>
      <c r="EP21">
        <v>-298.50964992360537</v>
      </c>
      <c r="EQ21">
        <v>-1.5158675004204339E-5</v>
      </c>
      <c r="ER21">
        <v>-149.23618126354279</v>
      </c>
      <c r="ES21">
        <v>2.2072635564836638E-5</v>
      </c>
      <c r="ET21">
        <v>-223.84535705347477</v>
      </c>
      <c r="EU21">
        <v>-168.6303821828962</v>
      </c>
      <c r="EV21">
        <v>212.29808443441362</v>
      </c>
      <c r="EW21">
        <v>35.404463042377095</v>
      </c>
      <c r="EX21">
        <v>185.43554151956261</v>
      </c>
      <c r="EY21">
        <v>53.166841341341978</v>
      </c>
      <c r="EZ21">
        <v>185.72363138892359</v>
      </c>
      <c r="FA21">
        <v>155.50335024993021</v>
      </c>
      <c r="FB21">
        <v>208.35832059213638</v>
      </c>
      <c r="FC21">
        <v>14.12427561873538</v>
      </c>
      <c r="FD21">
        <v>169.50319760948281</v>
      </c>
      <c r="FE21">
        <v>51.323071480370203</v>
      </c>
      <c r="FF21">
        <v>166.82262393000681</v>
      </c>
      <c r="FG21">
        <v>155.50786138000257</v>
      </c>
    </row>
    <row r="22" spans="1:163" x14ac:dyDescent="0.25">
      <c r="A22">
        <v>62840</v>
      </c>
      <c r="B22">
        <v>-16676.411092685677</v>
      </c>
      <c r="C22">
        <v>2.0507173616886177E-4</v>
      </c>
      <c r="D22">
        <v>-8335.6003016071936</v>
      </c>
      <c r="E22">
        <v>3.9043034269362612E-4</v>
      </c>
      <c r="F22">
        <v>-12503.384729985226</v>
      </c>
      <c r="G22">
        <v>-9419.2350344903716</v>
      </c>
      <c r="H22">
        <v>-4.084991489887238E-4</v>
      </c>
      <c r="I22">
        <v>14548.157412922141</v>
      </c>
      <c r="J22">
        <v>-4.1302562206632718</v>
      </c>
      <c r="K22">
        <v>7262.3026712788987</v>
      </c>
      <c r="L22">
        <v>10899.077799943927</v>
      </c>
      <c r="M22">
        <v>8207.740619120601</v>
      </c>
      <c r="N22">
        <v>-3.3791184986828633E-5</v>
      </c>
      <c r="O22">
        <v>1118.8208818954117</v>
      </c>
      <c r="P22">
        <v>-0.3628845524267264</v>
      </c>
      <c r="Q22">
        <v>558.63165172615356</v>
      </c>
      <c r="R22">
        <v>838.43937041162746</v>
      </c>
      <c r="S22">
        <v>631.36895909164411</v>
      </c>
      <c r="T22">
        <v>-1285.4752036114996</v>
      </c>
      <c r="U22">
        <v>1.8348063543089699E-5</v>
      </c>
      <c r="V22">
        <v>-642.59138303588747</v>
      </c>
      <c r="W22">
        <v>3.2196009557264974E-5</v>
      </c>
      <c r="X22">
        <v>-963.92626882412833</v>
      </c>
      <c r="Y22">
        <v>-726.1591586072376</v>
      </c>
      <c r="Z22">
        <v>319.88305520992094</v>
      </c>
      <c r="AA22">
        <v>-2.6753397927433242E-5</v>
      </c>
      <c r="AB22">
        <v>159.91677047774959</v>
      </c>
      <c r="AC22">
        <v>8.5811924919486075E-6</v>
      </c>
      <c r="AD22">
        <v>239.87418248317297</v>
      </c>
      <c r="AE22">
        <v>180.70546284656598</v>
      </c>
      <c r="AF22">
        <v>-3.0507389497756916E-4</v>
      </c>
      <c r="AG22">
        <v>2921.008744636752</v>
      </c>
      <c r="AH22">
        <v>1066.6906862333537</v>
      </c>
      <c r="AI22">
        <v>2411.6387217573279</v>
      </c>
      <c r="AJ22">
        <v>2188.1009578465519</v>
      </c>
      <c r="AK22">
        <v>2395.6596230798696</v>
      </c>
      <c r="AL22">
        <v>3.7303892167983554E-6</v>
      </c>
      <c r="AM22">
        <v>385.11011817961759</v>
      </c>
      <c r="AN22">
        <v>-280.31186422187335</v>
      </c>
      <c r="AO22">
        <v>-57.999866850899259</v>
      </c>
      <c r="AP22">
        <v>288.59835114626878</v>
      </c>
      <c r="AQ22">
        <v>21.045140040981419</v>
      </c>
      <c r="AR22">
        <v>1.2171025178877612E-3</v>
      </c>
      <c r="AS22">
        <v>1.6824391915190438</v>
      </c>
      <c r="AT22">
        <v>1.9864462487527981</v>
      </c>
      <c r="AU22">
        <v>0.93345875014758095</v>
      </c>
      <c r="AV22">
        <v>1.2616239635429469</v>
      </c>
      <c r="AW22">
        <v>0.44209160234539158</v>
      </c>
      <c r="AX22">
        <v>2672.9617573136661</v>
      </c>
      <c r="AY22">
        <v>-1.592459781430084E-4</v>
      </c>
      <c r="AZ22">
        <v>1336.0957082921238</v>
      </c>
      <c r="BA22">
        <v>3.1745695421705019E-5</v>
      </c>
      <c r="BB22">
        <v>2004.136891361416</v>
      </c>
      <c r="BC22">
        <v>1509.786024820248</v>
      </c>
      <c r="BD22">
        <v>3.9199344832709457E-6</v>
      </c>
      <c r="BE22">
        <v>388.47499654200021</v>
      </c>
      <c r="BF22">
        <v>-284.28353989979718</v>
      </c>
      <c r="BG22">
        <v>-59.86678433980957</v>
      </c>
      <c r="BH22">
        <v>291.11977380063337</v>
      </c>
      <c r="BI22">
        <v>20.162331858164997</v>
      </c>
      <c r="BJ22">
        <v>-242.4680169273222</v>
      </c>
      <c r="BK22">
        <v>1.9297390735300721E-5</v>
      </c>
      <c r="BL22">
        <v>-121.21072169637017</v>
      </c>
      <c r="BM22">
        <v>-5.9281602996634338E-6</v>
      </c>
      <c r="BN22">
        <v>-181.8179198148726</v>
      </c>
      <c r="BO22">
        <v>-136.96971780654974</v>
      </c>
      <c r="BP22">
        <v>718.06484678499339</v>
      </c>
      <c r="BQ22">
        <v>-2.9359465444087943E-5</v>
      </c>
      <c r="BR22">
        <v>359.03485993995474</v>
      </c>
      <c r="BS22">
        <v>-6.6887848913669556E-6</v>
      </c>
      <c r="BT22">
        <v>538.53444892436278</v>
      </c>
      <c r="BU22">
        <v>405.69615066614062</v>
      </c>
      <c r="BV22">
        <v>-1.4504840985536576E-4</v>
      </c>
      <c r="BW22">
        <v>6774.725520304336</v>
      </c>
      <c r="BX22">
        <v>-225.72339751830958</v>
      </c>
      <c r="BY22">
        <v>3182.0484110256939</v>
      </c>
      <c r="BZ22">
        <v>5075.583460898999</v>
      </c>
      <c r="CA22">
        <v>3665.4699567580642</v>
      </c>
      <c r="CB22">
        <v>-1.442283670858156E-5</v>
      </c>
      <c r="CC22">
        <v>408.36444414434618</v>
      </c>
      <c r="CD22">
        <v>46.786125614653876</v>
      </c>
      <c r="CE22">
        <v>245.80948296633679</v>
      </c>
      <c r="CF22">
        <v>306.02908854419297</v>
      </c>
      <c r="CG22">
        <v>263.31494644359805</v>
      </c>
      <c r="CH22">
        <v>1.2474805901890136E-4</v>
      </c>
      <c r="CI22">
        <v>5.7544077926560826</v>
      </c>
      <c r="CJ22">
        <v>1.4722491824086901</v>
      </c>
      <c r="CK22">
        <v>4.1898878241746962</v>
      </c>
      <c r="CL22">
        <v>4.3121546298559394</v>
      </c>
      <c r="CM22">
        <v>4.2798833225785975</v>
      </c>
      <c r="CN22">
        <v>-126.52735106913509</v>
      </c>
      <c r="CO22">
        <v>2.7386389973107762E-4</v>
      </c>
      <c r="CP22">
        <v>-63.258113409118309</v>
      </c>
      <c r="CQ22">
        <v>-2.03019463067176E-4</v>
      </c>
      <c r="CR22">
        <v>-94.883403867248916</v>
      </c>
      <c r="CS22">
        <v>-71.479110660746585</v>
      </c>
      <c r="CT22">
        <v>-1.5021355340547357E-5</v>
      </c>
      <c r="CU22">
        <v>419.87325972766718</v>
      </c>
      <c r="CV22">
        <v>49.730499549830817</v>
      </c>
      <c r="CW22">
        <v>254.18925861353077</v>
      </c>
      <c r="CX22">
        <v>314.65321115521442</v>
      </c>
      <c r="CY22">
        <v>271.87457248176958</v>
      </c>
      <c r="CZ22">
        <v>-713.60525238579498</v>
      </c>
      <c r="DA22">
        <v>1.9240904715843439E-5</v>
      </c>
      <c r="DB22">
        <v>-356.71853644452199</v>
      </c>
      <c r="DC22">
        <v>1.1001932054023205E-5</v>
      </c>
      <c r="DD22">
        <v>-535.10365767036637</v>
      </c>
      <c r="DE22">
        <v>-403.11224269967977</v>
      </c>
      <c r="DF22">
        <v>382.94338935851175</v>
      </c>
      <c r="DG22">
        <v>2.4870188629627178E-5</v>
      </c>
      <c r="DH22">
        <v>191.45141067157562</v>
      </c>
      <c r="DI22">
        <v>-3.3530124026536904E-5</v>
      </c>
      <c r="DJ22">
        <v>287.17739311380416</v>
      </c>
      <c r="DK22">
        <v>216.34050446038239</v>
      </c>
      <c r="DL22">
        <v>4.1623147916793795E-5</v>
      </c>
      <c r="DM22">
        <v>4852.4231479810096</v>
      </c>
      <c r="DN22">
        <v>-845.09754493571256</v>
      </c>
      <c r="DO22">
        <v>1668.6155384958777</v>
      </c>
      <c r="DP22">
        <v>3635.3933811983616</v>
      </c>
      <c r="DQ22">
        <v>2146.6110392826681</v>
      </c>
      <c r="DR22">
        <v>-2.2017023451917338E-5</v>
      </c>
      <c r="DS22">
        <v>303.88146236248218</v>
      </c>
      <c r="DT22">
        <v>227.90651983536497</v>
      </c>
      <c r="DU22">
        <v>355.40329333584879</v>
      </c>
      <c r="DV22">
        <v>227.72733507742399</v>
      </c>
      <c r="DW22">
        <v>331.20935371524973</v>
      </c>
      <c r="DX22">
        <v>5.098693075391887E-4</v>
      </c>
      <c r="DY22">
        <v>3.2955816331060142</v>
      </c>
      <c r="DZ22">
        <v>3.1420727109341637</v>
      </c>
      <c r="EA22">
        <v>4.4529420597312557</v>
      </c>
      <c r="EB22">
        <v>2.4699072866548493</v>
      </c>
      <c r="EC22">
        <v>4.0616383632796023</v>
      </c>
      <c r="ED22">
        <v>-2546.4344062419218</v>
      </c>
      <c r="EE22">
        <v>-1.1461695568868887E-4</v>
      </c>
      <c r="EF22">
        <v>-1272.8375948818586</v>
      </c>
      <c r="EG22">
        <v>1.7127425582584658E-4</v>
      </c>
      <c r="EH22">
        <v>-1909.2534874912237</v>
      </c>
      <c r="EI22">
        <v>-1438.306914157652</v>
      </c>
      <c r="EJ22">
        <v>-2.2689764131562637E-5</v>
      </c>
      <c r="EK22">
        <v>310.4726256257444</v>
      </c>
      <c r="EL22">
        <v>234.19015579753921</v>
      </c>
      <c r="EM22">
        <v>364.30917745243136</v>
      </c>
      <c r="EN22">
        <v>232.66638545577979</v>
      </c>
      <c r="EO22">
        <v>339.33205475170956</v>
      </c>
      <c r="EP22">
        <v>-329.40193429838098</v>
      </c>
      <c r="EQ22">
        <v>-2.01902319080546E-5</v>
      </c>
      <c r="ER22">
        <v>-164.66212489499497</v>
      </c>
      <c r="ES22">
        <v>2.7122237809271636E-5</v>
      </c>
      <c r="ET22">
        <v>-247.00469133888939</v>
      </c>
      <c r="EU22">
        <v>-186.07719810100676</v>
      </c>
      <c r="EV22">
        <v>234.3386443337086</v>
      </c>
      <c r="EW22">
        <v>39.014751469241098</v>
      </c>
      <c r="EX22">
        <v>204.5139027543164</v>
      </c>
      <c r="EY22">
        <v>58.559343642803213</v>
      </c>
      <c r="EZ22">
        <v>204.9603723344828</v>
      </c>
      <c r="FA22">
        <v>171.56069214675861</v>
      </c>
      <c r="FB22">
        <v>230.349392922243</v>
      </c>
      <c r="FC22">
        <v>15.556811655842798</v>
      </c>
      <c r="FD22">
        <v>187.20337072418377</v>
      </c>
      <c r="FE22">
        <v>56.595044733840062</v>
      </c>
      <c r="FF22">
        <v>184.38931082966658</v>
      </c>
      <c r="FG22">
        <v>171.81909467294739</v>
      </c>
    </row>
    <row r="23" spans="1:163" x14ac:dyDescent="0.25">
      <c r="A23">
        <v>60060</v>
      </c>
      <c r="B23">
        <v>-20250.032158722661</v>
      </c>
      <c r="C23">
        <v>2.56079689753055E-4</v>
      </c>
      <c r="D23">
        <v>-10122.004346445992</v>
      </c>
      <c r="E23">
        <v>4.7993536764979398E-4</v>
      </c>
      <c r="F23">
        <v>-15183.099757314158</v>
      </c>
      <c r="G23">
        <v>-11437.957495417262</v>
      </c>
      <c r="H23">
        <v>-5.0244050335884153E-4</v>
      </c>
      <c r="I23">
        <v>17658.479464594078</v>
      </c>
      <c r="J23">
        <v>-5.1390752765186933</v>
      </c>
      <c r="K23">
        <v>8815.2986630792293</v>
      </c>
      <c r="L23">
        <v>13229.939249689398</v>
      </c>
      <c r="M23">
        <v>9962.9463253956292</v>
      </c>
      <c r="N23">
        <v>-3.3791194052634058E-5</v>
      </c>
      <c r="O23">
        <v>1118.8208818962685</v>
      </c>
      <c r="P23">
        <v>-0.36288455245458634</v>
      </c>
      <c r="Q23">
        <v>558.63165172673166</v>
      </c>
      <c r="R23">
        <v>838.4393704120223</v>
      </c>
      <c r="S23">
        <v>631.36895909203758</v>
      </c>
      <c r="T23">
        <v>-1285.4752036073528</v>
      </c>
      <c r="U23">
        <v>1.8348073953529879E-5</v>
      </c>
      <c r="V23">
        <v>-642.59138303415295</v>
      </c>
      <c r="W23">
        <v>3.2196006242884263E-5</v>
      </c>
      <c r="X23">
        <v>-963.92626882096988</v>
      </c>
      <c r="Y23">
        <v>-726.15915860602661</v>
      </c>
      <c r="Z23">
        <v>-354.17803184505414</v>
      </c>
      <c r="AA23">
        <v>2.6893364316225121E-5</v>
      </c>
      <c r="AB23">
        <v>-177.04903583748779</v>
      </c>
      <c r="AC23">
        <v>-7.8990873545408288E-6</v>
      </c>
      <c r="AD23">
        <v>-265.57963459999718</v>
      </c>
      <c r="AE23">
        <v>-200.0703526550806</v>
      </c>
      <c r="AF23">
        <v>-2.941787131190306E-4</v>
      </c>
      <c r="AG23">
        <v>4000.9692350250557</v>
      </c>
      <c r="AH23">
        <v>276.38244531118897</v>
      </c>
      <c r="AI23">
        <v>2245.2090612934917</v>
      </c>
      <c r="AJ23">
        <v>2997.4139290126077</v>
      </c>
      <c r="AK23">
        <v>2451.7109056453155</v>
      </c>
      <c r="AL23">
        <v>3.7303861914551818E-6</v>
      </c>
      <c r="AM23">
        <v>385.11011817992278</v>
      </c>
      <c r="AN23">
        <v>-280.31186422190279</v>
      </c>
      <c r="AO23">
        <v>-57.999866850685756</v>
      </c>
      <c r="AP23">
        <v>288.598351146602</v>
      </c>
      <c r="AQ23">
        <v>21.045140041219838</v>
      </c>
      <c r="AR23">
        <v>1.2171025178877683E-3</v>
      </c>
      <c r="AS23">
        <v>1.6824391914158638</v>
      </c>
      <c r="AT23">
        <v>1.986446248767834</v>
      </c>
      <c r="AU23">
        <v>0.93345875016099722</v>
      </c>
      <c r="AV23">
        <v>1.2616239633205697</v>
      </c>
      <c r="AW23">
        <v>0.44209160197904657</v>
      </c>
      <c r="AX23">
        <v>2672.9617573134979</v>
      </c>
      <c r="AY23">
        <v>-1.5924597939592718E-4</v>
      </c>
      <c r="AZ23">
        <v>1336.0957082920088</v>
      </c>
      <c r="BA23">
        <v>3.1745681364554922E-5</v>
      </c>
      <c r="BB23">
        <v>2004.1368913613319</v>
      </c>
      <c r="BC23">
        <v>1509.7860248201218</v>
      </c>
      <c r="BD23">
        <v>3.9199314576775218E-6</v>
      </c>
      <c r="BE23">
        <v>388.47499654265812</v>
      </c>
      <c r="BF23">
        <v>-284.28353989982935</v>
      </c>
      <c r="BG23">
        <v>-59.866784339313838</v>
      </c>
      <c r="BH23">
        <v>291.11977380094135</v>
      </c>
      <c r="BI23">
        <v>20.16233185855798</v>
      </c>
      <c r="BJ23">
        <v>-242.4680169238236</v>
      </c>
      <c r="BK23">
        <v>1.92974117089761E-5</v>
      </c>
      <c r="BL23">
        <v>-121.21072169503371</v>
      </c>
      <c r="BM23">
        <v>-5.9281552676111494E-6</v>
      </c>
      <c r="BN23">
        <v>-181.8179198121916</v>
      </c>
      <c r="BO23">
        <v>-136.96971780572051</v>
      </c>
      <c r="BP23">
        <v>-1265.7577548479962</v>
      </c>
      <c r="BQ23">
        <v>2.4130233776569342E-5</v>
      </c>
      <c r="BR23">
        <v>-632.64267137578065</v>
      </c>
      <c r="BS23">
        <v>2.3896550816297599E-5</v>
      </c>
      <c r="BT23">
        <v>-949.0537193998839</v>
      </c>
      <c r="BU23">
        <v>-714.95588403877946</v>
      </c>
      <c r="BV23">
        <v>-1.868069293618206E-4</v>
      </c>
      <c r="BW23">
        <v>7941.973182347735</v>
      </c>
      <c r="BX23">
        <v>-87.472608769300848</v>
      </c>
      <c r="BY23">
        <v>3888.6945499715316</v>
      </c>
      <c r="BZ23">
        <v>5950.3193879111359</v>
      </c>
      <c r="CA23">
        <v>4421.281268257826</v>
      </c>
      <c r="CB23">
        <v>-1.442283660162506E-5</v>
      </c>
      <c r="CC23">
        <v>408.36444414447351</v>
      </c>
      <c r="CD23">
        <v>46.786125614653741</v>
      </c>
      <c r="CE23">
        <v>245.80948296637317</v>
      </c>
      <c r="CF23">
        <v>306.02908854430353</v>
      </c>
      <c r="CG23">
        <v>263.31494644364977</v>
      </c>
      <c r="CH23">
        <v>1.2474805901889279E-4</v>
      </c>
      <c r="CI23">
        <v>5.754407792641004</v>
      </c>
      <c r="CJ23">
        <v>1.4722491824091799</v>
      </c>
      <c r="CK23">
        <v>4.189887824165246</v>
      </c>
      <c r="CL23">
        <v>4.3121546298576616</v>
      </c>
      <c r="CM23">
        <v>4.2798833225655359</v>
      </c>
      <c r="CN23">
        <v>-126.52735106918578</v>
      </c>
      <c r="CO23">
        <v>2.7386381758842676E-4</v>
      </c>
      <c r="CP23">
        <v>-63.258113409050139</v>
      </c>
      <c r="CQ23">
        <v>-2.0301947973202979E-4</v>
      </c>
      <c r="CR23">
        <v>-94.883403867203128</v>
      </c>
      <c r="CS23">
        <v>-71.479110660729944</v>
      </c>
      <c r="CT23">
        <v>-1.5021355233582319E-5</v>
      </c>
      <c r="CU23">
        <v>419.8732597277554</v>
      </c>
      <c r="CV23">
        <v>49.730499549831379</v>
      </c>
      <c r="CW23">
        <v>254.18925861355876</v>
      </c>
      <c r="CX23">
        <v>314.65321115530816</v>
      </c>
      <c r="CY23">
        <v>271.87457248179481</v>
      </c>
      <c r="CZ23">
        <v>-713.60525238622483</v>
      </c>
      <c r="DA23">
        <v>1.9240900070872199E-5</v>
      </c>
      <c r="DB23">
        <v>-356.71853644457377</v>
      </c>
      <c r="DC23">
        <v>1.1001921107526873E-5</v>
      </c>
      <c r="DD23">
        <v>-535.10365767088297</v>
      </c>
      <c r="DE23">
        <v>-403.1122426997988</v>
      </c>
      <c r="DF23">
        <v>-532.79398799192302</v>
      </c>
      <c r="DG23">
        <v>-3.1258672213554383E-5</v>
      </c>
      <c r="DH23">
        <v>-266.30929653685138</v>
      </c>
      <c r="DI23">
        <v>4.1869684663415001E-5</v>
      </c>
      <c r="DJ23">
        <v>-399.49564880872776</v>
      </c>
      <c r="DK23">
        <v>-300.95410626109219</v>
      </c>
      <c r="DL23">
        <v>-2.1454868388176015E-5</v>
      </c>
      <c r="DM23">
        <v>5715.5370472212317</v>
      </c>
      <c r="DN23">
        <v>-194.04891181841057</v>
      </c>
      <c r="DO23">
        <v>2681.3950518142055</v>
      </c>
      <c r="DP23">
        <v>4282.2059327656416</v>
      </c>
      <c r="DQ23">
        <v>3089.9541514924736</v>
      </c>
      <c r="DR23">
        <v>-2.2017029594280696E-5</v>
      </c>
      <c r="DS23">
        <v>303.881462362555</v>
      </c>
      <c r="DT23">
        <v>227.90651983536497</v>
      </c>
      <c r="DU23">
        <v>355.40329333584879</v>
      </c>
      <c r="DV23">
        <v>227.72733507732039</v>
      </c>
      <c r="DW23">
        <v>331.20935371519658</v>
      </c>
      <c r="DX23">
        <v>5.0986930753925169E-4</v>
      </c>
      <c r="DY23">
        <v>3.29558163309291</v>
      </c>
      <c r="DZ23">
        <v>3.1420727109357176</v>
      </c>
      <c r="EA23">
        <v>4.452942059756694</v>
      </c>
      <c r="EB23">
        <v>2.4699072866789722</v>
      </c>
      <c r="EC23">
        <v>4.0616383632595259</v>
      </c>
      <c r="ED23">
        <v>-2546.4344062416558</v>
      </c>
      <c r="EE23">
        <v>-1.146168460429181E-4</v>
      </c>
      <c r="EF23">
        <v>-1272.8375948818068</v>
      </c>
      <c r="EG23">
        <v>1.712742898787844E-4</v>
      </c>
      <c r="EH23">
        <v>-1909.2534874910136</v>
      </c>
      <c r="EI23">
        <v>-1438.3069141574417</v>
      </c>
      <c r="EJ23">
        <v>-2.2689770273888339E-5</v>
      </c>
      <c r="EK23">
        <v>310.47262562585632</v>
      </c>
      <c r="EL23">
        <v>234.19015579754338</v>
      </c>
      <c r="EM23">
        <v>364.30917745248735</v>
      </c>
      <c r="EN23">
        <v>232.66638545577416</v>
      </c>
      <c r="EO23">
        <v>339.33205475168444</v>
      </c>
      <c r="EP23">
        <v>-329.40193429730436</v>
      </c>
      <c r="EQ23">
        <v>-2.0190237826318421E-5</v>
      </c>
      <c r="ER23">
        <v>-164.6621248945456</v>
      </c>
      <c r="ES23">
        <v>2.7122240402968619E-5</v>
      </c>
      <c r="ET23">
        <v>-247.00469133789539</v>
      </c>
      <c r="EU23">
        <v>-186.07719810050699</v>
      </c>
      <c r="EV23">
        <v>234.33864433370718</v>
      </c>
      <c r="EW23">
        <v>39.014751469241098</v>
      </c>
      <c r="EX23">
        <v>204.5139027543164</v>
      </c>
      <c r="EY23">
        <v>58.559343642803213</v>
      </c>
      <c r="EZ23">
        <v>204.96037233448135</v>
      </c>
      <c r="FA23">
        <v>171.56069214675861</v>
      </c>
      <c r="FB23">
        <v>230.349392922243</v>
      </c>
      <c r="FC23">
        <v>15.556811655842798</v>
      </c>
      <c r="FD23">
        <v>187.20337072418377</v>
      </c>
      <c r="FE23">
        <v>56.595044733840062</v>
      </c>
      <c r="FF23">
        <v>184.38931082966658</v>
      </c>
      <c r="FG23">
        <v>171.81909467294739</v>
      </c>
    </row>
    <row r="24" spans="1:163" x14ac:dyDescent="0.25">
      <c r="A24">
        <v>60060</v>
      </c>
      <c r="B24">
        <v>-20250.03215872392</v>
      </c>
      <c r="C24">
        <v>2.5608051145076819E-4</v>
      </c>
      <c r="D24">
        <v>-10122.004346445978</v>
      </c>
      <c r="E24">
        <v>4.7993604855239396E-4</v>
      </c>
      <c r="F24">
        <v>-15183.099757314438</v>
      </c>
      <c r="G24">
        <v>-11437.957495416873</v>
      </c>
      <c r="H24">
        <v>-5.0244077506065373E-4</v>
      </c>
      <c r="I24">
        <v>17658.479464594497</v>
      </c>
      <c r="J24">
        <v>-5.1390752762980538</v>
      </c>
      <c r="K24">
        <v>8815.2986630793421</v>
      </c>
      <c r="L24">
        <v>13229.939249689358</v>
      </c>
      <c r="M24">
        <v>9962.9463253962585</v>
      </c>
      <c r="N24">
        <v>-3.7034157978737078E-5</v>
      </c>
      <c r="O24">
        <v>1221.6439328470426</v>
      </c>
      <c r="P24">
        <v>-0.40407262412647338</v>
      </c>
      <c r="Q24">
        <v>610.02044005837479</v>
      </c>
      <c r="R24">
        <v>915.5770450735215</v>
      </c>
      <c r="S24">
        <v>689.45111733211411</v>
      </c>
      <c r="T24">
        <v>-1403.9875794257598</v>
      </c>
      <c r="U24">
        <v>2.061105554457754E-5</v>
      </c>
      <c r="V24">
        <v>-701.91697851316155</v>
      </c>
      <c r="W24">
        <v>3.5247388957577575E-5</v>
      </c>
      <c r="X24">
        <v>-1052.8110650601432</v>
      </c>
      <c r="Y24">
        <v>-793.11868254785327</v>
      </c>
      <c r="Z24">
        <v>341.0581874668934</v>
      </c>
      <c r="AA24">
        <v>-3.4304733054339854E-5</v>
      </c>
      <c r="AB24">
        <v>170.5224310551902</v>
      </c>
      <c r="AC24">
        <v>1.3408278617262844E-5</v>
      </c>
      <c r="AD24">
        <v>255.75928799712199</v>
      </c>
      <c r="AE24">
        <v>192.67211604627141</v>
      </c>
      <c r="AF24">
        <v>-3.8327319178581298E-4</v>
      </c>
      <c r="AG24">
        <v>3650.4412032894397</v>
      </c>
      <c r="AH24">
        <v>1064.7701970270818</v>
      </c>
      <c r="AI24">
        <v>2774.4281227780739</v>
      </c>
      <c r="AJ24">
        <v>2734.7133157538738</v>
      </c>
      <c r="AK24">
        <v>2806.172483296602</v>
      </c>
      <c r="AL24">
        <v>1.8061212176689919E-6</v>
      </c>
      <c r="AM24">
        <v>419.03190322884234</v>
      </c>
      <c r="AN24">
        <v>-301.42107967216418</v>
      </c>
      <c r="AO24">
        <v>-59.902836331314198</v>
      </c>
      <c r="AP24">
        <v>314.04823252211361</v>
      </c>
      <c r="AQ24">
        <v>25.419757058451136</v>
      </c>
      <c r="AR24">
        <v>1.8156506680276439E-3</v>
      </c>
      <c r="AS24">
        <v>1.95203492900731</v>
      </c>
      <c r="AT24">
        <v>2.1968640956965362</v>
      </c>
      <c r="AU24">
        <v>0.98633781435377721</v>
      </c>
      <c r="AV24">
        <v>1.4644409835416341</v>
      </c>
      <c r="AW24">
        <v>0.43724775120792492</v>
      </c>
      <c r="AX24">
        <v>3183.0081736470079</v>
      </c>
      <c r="AY24">
        <v>-2.0427852381399116E-4</v>
      </c>
      <c r="AZ24">
        <v>1591.084863824806</v>
      </c>
      <c r="BA24">
        <v>4.7480014257598716E-5</v>
      </c>
      <c r="BB24">
        <v>2386.607028507296</v>
      </c>
      <c r="BC24">
        <v>1797.9138786145181</v>
      </c>
      <c r="BD24">
        <v>2.007223862873404E-6</v>
      </c>
      <c r="BE24">
        <v>422.93597305777854</v>
      </c>
      <c r="BF24">
        <v>-305.81299259407257</v>
      </c>
      <c r="BG24">
        <v>-61.875511942297202</v>
      </c>
      <c r="BH24">
        <v>316.97439152144358</v>
      </c>
      <c r="BI24">
        <v>24.547312832876397</v>
      </c>
      <c r="BJ24">
        <v>-268.8594894707162</v>
      </c>
      <c r="BK24">
        <v>2.5111596930946676E-5</v>
      </c>
      <c r="BL24">
        <v>-134.41498249521413</v>
      </c>
      <c r="BM24">
        <v>-9.2908135222387529E-6</v>
      </c>
      <c r="BN24">
        <v>-201.61141490685159</v>
      </c>
      <c r="BO24">
        <v>-151.88078187351297</v>
      </c>
      <c r="BP24">
        <v>634.04711790208876</v>
      </c>
      <c r="BQ24">
        <v>-3.3733292102813655E-5</v>
      </c>
      <c r="BR24">
        <v>317.13308952284257</v>
      </c>
      <c r="BS24">
        <v>-7.9685614705085745E-7</v>
      </c>
      <c r="BT24">
        <v>475.55837282448601</v>
      </c>
      <c r="BU24">
        <v>358.25310557692319</v>
      </c>
      <c r="BV24">
        <v>-1.7505663451552358E-4</v>
      </c>
      <c r="BW24">
        <v>8156.2634657122771</v>
      </c>
      <c r="BX24">
        <v>-223.04220155276778</v>
      </c>
      <c r="BY24">
        <v>3874.6361219163218</v>
      </c>
      <c r="BZ24">
        <v>6110.916552099422</v>
      </c>
      <c r="CA24">
        <v>4447.2783045179722</v>
      </c>
      <c r="CB24">
        <v>-1.506422207767176E-5</v>
      </c>
      <c r="CC24">
        <v>444.93428671567671</v>
      </c>
      <c r="CD24">
        <v>49.691627110129204</v>
      </c>
      <c r="CE24">
        <v>266.695150665916</v>
      </c>
      <c r="CF24">
        <v>333.46051897545516</v>
      </c>
      <c r="CG24">
        <v>286.0174587853366</v>
      </c>
      <c r="CH24">
        <v>1.9058657821349018E-4</v>
      </c>
      <c r="CI24">
        <v>6.6497203561785359</v>
      </c>
      <c r="CJ24">
        <v>1.5723739110744979</v>
      </c>
      <c r="CK24">
        <v>4.7272904853733433</v>
      </c>
      <c r="CL24">
        <v>4.984143268512562</v>
      </c>
      <c r="CM24">
        <v>4.8562552212914465</v>
      </c>
      <c r="CN24">
        <v>-135.46247527929086</v>
      </c>
      <c r="CO24">
        <v>3.5556255079573055E-4</v>
      </c>
      <c r="CP24">
        <v>-67.725243901027866</v>
      </c>
      <c r="CQ24">
        <v>-2.6463765722874053E-4</v>
      </c>
      <c r="CR24">
        <v>-101.58420686265292</v>
      </c>
      <c r="CS24">
        <v>-76.527119112256258</v>
      </c>
      <c r="CT24">
        <v>-1.5746427376892798E-5</v>
      </c>
      <c r="CU24">
        <v>458.23372742509321</v>
      </c>
      <c r="CV24">
        <v>52.836184716077696</v>
      </c>
      <c r="CW24">
        <v>276.14973163488338</v>
      </c>
      <c r="CX24">
        <v>343.42852018180855</v>
      </c>
      <c r="CY24">
        <v>295.72975428139779</v>
      </c>
      <c r="CZ24">
        <v>-773.75149465933896</v>
      </c>
      <c r="DA24">
        <v>2.3235292753088217E-5</v>
      </c>
      <c r="DB24">
        <v>-386.83335398583677</v>
      </c>
      <c r="DC24">
        <v>1.0411817790736684E-5</v>
      </c>
      <c r="DD24">
        <v>-580.21343973465309</v>
      </c>
      <c r="DE24">
        <v>-437.09472053542123</v>
      </c>
      <c r="DF24">
        <v>373.51137059912338</v>
      </c>
      <c r="DG24">
        <v>3.4424525380134533E-5</v>
      </c>
      <c r="DH24">
        <v>186.7824164767232</v>
      </c>
      <c r="DI24">
        <v>-4.0636638595163805E-5</v>
      </c>
      <c r="DJ24">
        <v>280.11732130074279</v>
      </c>
      <c r="DK24">
        <v>211.02150753635138</v>
      </c>
      <c r="DL24">
        <v>5.5889042186737061E-5</v>
      </c>
      <c r="DM24">
        <v>5851.7747955927953</v>
      </c>
      <c r="DN24">
        <v>-846.8670707506169</v>
      </c>
      <c r="DO24">
        <v>2166.2344183849459</v>
      </c>
      <c r="DP24">
        <v>4384.3093818360612</v>
      </c>
      <c r="DQ24">
        <v>2709.4955375816717</v>
      </c>
      <c r="DR24">
        <v>-2.2531367199553663E-5</v>
      </c>
      <c r="DS24">
        <v>332.77649101610058</v>
      </c>
      <c r="DT24">
        <v>245.58709438966497</v>
      </c>
      <c r="DU24">
        <v>385.65931749417933</v>
      </c>
      <c r="DV24">
        <v>249.40461524415778</v>
      </c>
      <c r="DW24">
        <v>359.93373742457743</v>
      </c>
      <c r="DX24">
        <v>8.1215716417388844E-4</v>
      </c>
      <c r="DY24">
        <v>3.8488706763926022</v>
      </c>
      <c r="DZ24">
        <v>3.4932262614431697</v>
      </c>
      <c r="EA24">
        <v>5.043451438068848</v>
      </c>
      <c r="EB24">
        <v>2.8853678113852199</v>
      </c>
      <c r="EC24">
        <v>4.6206149842807775</v>
      </c>
      <c r="ED24">
        <v>-3047.545698365182</v>
      </c>
      <c r="EE24">
        <v>-1.512829671846696E-4</v>
      </c>
      <c r="EF24">
        <v>-1523.359619922546</v>
      </c>
      <c r="EG24">
        <v>2.1715805352141599E-4</v>
      </c>
      <c r="EH24">
        <v>-2285.0228216414757</v>
      </c>
      <c r="EI24">
        <v>-1721.3867595004358</v>
      </c>
      <c r="EJ24">
        <v>-2.3294954465486479E-5</v>
      </c>
      <c r="EK24">
        <v>340.4742323641708</v>
      </c>
      <c r="EL24">
        <v>252.57273525386839</v>
      </c>
      <c r="EM24">
        <v>395.74622036578859</v>
      </c>
      <c r="EN24">
        <v>255.17413337026798</v>
      </c>
      <c r="EO24">
        <v>369.17405021784003</v>
      </c>
      <c r="EP24">
        <v>-361.3765952957076</v>
      </c>
      <c r="EQ24">
        <v>-2.7735834149643755E-5</v>
      </c>
      <c r="ER24">
        <v>-180.6686420321104</v>
      </c>
      <c r="ES24">
        <v>3.4126384694172816E-5</v>
      </c>
      <c r="ET24">
        <v>-270.98621041863839</v>
      </c>
      <c r="EU24">
        <v>-204.14318013891898</v>
      </c>
      <c r="EV24">
        <v>255.02321894507776</v>
      </c>
      <c r="EW24">
        <v>42.514580679849736</v>
      </c>
      <c r="EX24">
        <v>222.8083459974778</v>
      </c>
      <c r="EY24">
        <v>63.912735345761668</v>
      </c>
      <c r="EZ24">
        <v>223.09728654936936</v>
      </c>
      <c r="FA24">
        <v>186.84010105124699</v>
      </c>
      <c r="FB24">
        <v>250.55565537110641</v>
      </c>
      <c r="FC24">
        <v>16.959688793719558</v>
      </c>
      <c r="FD24">
        <v>203.83531548736437</v>
      </c>
      <c r="FE24">
        <v>61.724893141101113</v>
      </c>
      <c r="FF24">
        <v>200.5950915913406</v>
      </c>
      <c r="FG24">
        <v>187.01537447767859</v>
      </c>
    </row>
    <row r="25" spans="1:163" x14ac:dyDescent="0.25">
      <c r="A25">
        <v>57280</v>
      </c>
      <c r="B25">
        <v>-24153.117629525779</v>
      </c>
      <c r="C25">
        <v>3.1337969497442298E-4</v>
      </c>
      <c r="D25">
        <v>-12073.333546711598</v>
      </c>
      <c r="E25">
        <v>5.7792397845387515E-4</v>
      </c>
      <c r="F25">
        <v>-18109.914518181358</v>
      </c>
      <c r="G25">
        <v>-13642.827432900565</v>
      </c>
      <c r="H25">
        <v>-6.0539698479175586E-4</v>
      </c>
      <c r="I25">
        <v>21054.649597912561</v>
      </c>
      <c r="J25">
        <v>-6.2623971719066658</v>
      </c>
      <c r="K25">
        <v>10511.155486443078</v>
      </c>
      <c r="L25">
        <v>15775.24343499496</v>
      </c>
      <c r="M25">
        <v>11879.620431580117</v>
      </c>
      <c r="N25">
        <v>-3.703417055888172E-5</v>
      </c>
      <c r="O25">
        <v>1221.6439328480828</v>
      </c>
      <c r="P25">
        <v>-0.40407262414530054</v>
      </c>
      <c r="Q25">
        <v>610.02044005883113</v>
      </c>
      <c r="R25">
        <v>915.57704507445828</v>
      </c>
      <c r="S25">
        <v>689.45111733251883</v>
      </c>
      <c r="T25">
        <v>-1403.9875794222321</v>
      </c>
      <c r="U25">
        <v>2.0611082355026098E-5</v>
      </c>
      <c r="V25">
        <v>-701.91697851086974</v>
      </c>
      <c r="W25">
        <v>3.5247390686708892E-5</v>
      </c>
      <c r="X25">
        <v>-1052.8110650578458</v>
      </c>
      <c r="Y25">
        <v>-793.11868254717274</v>
      </c>
      <c r="Z25">
        <v>-406.37119325907577</v>
      </c>
      <c r="AA25">
        <v>3.550555149912834E-5</v>
      </c>
      <c r="AB25">
        <v>-203.15122028080737</v>
      </c>
      <c r="AC25">
        <v>-1.2420115970075128E-5</v>
      </c>
      <c r="AD25">
        <v>-304.72044544261735</v>
      </c>
      <c r="AE25">
        <v>-229.55645756217157</v>
      </c>
      <c r="AF25">
        <v>-3.7769479091167457E-4</v>
      </c>
      <c r="AG25">
        <v>4826.2032083921595</v>
      </c>
      <c r="AH25">
        <v>214.61007761478177</v>
      </c>
      <c r="AI25">
        <v>2602.4141995793339</v>
      </c>
      <c r="AJ25">
        <v>3615.9021241832297</v>
      </c>
      <c r="AK25">
        <v>2874.414012971718</v>
      </c>
      <c r="AL25">
        <v>1.8061188748106419E-6</v>
      </c>
      <c r="AM25">
        <v>419.03190322922882</v>
      </c>
      <c r="AN25">
        <v>-301.42107967217959</v>
      </c>
      <c r="AO25">
        <v>-59.902836331112731</v>
      </c>
      <c r="AP25">
        <v>314.04823252245654</v>
      </c>
      <c r="AQ25">
        <v>25.419757058739958</v>
      </c>
      <c r="AR25">
        <v>1.8156506680274199E-3</v>
      </c>
      <c r="AS25">
        <v>1.9520349296919237</v>
      </c>
      <c r="AT25">
        <v>2.1968640956792318</v>
      </c>
      <c r="AU25">
        <v>0.9863378140649165</v>
      </c>
      <c r="AV25">
        <v>1.46444098405493</v>
      </c>
      <c r="AW25">
        <v>0.43724775138293476</v>
      </c>
      <c r="AX25">
        <v>3183.0081736469101</v>
      </c>
      <c r="AY25">
        <v>-2.0427853362343701E-4</v>
      </c>
      <c r="AZ25">
        <v>1591.0848638247501</v>
      </c>
      <c r="BA25">
        <v>4.7480015398468802E-5</v>
      </c>
      <c r="BB25">
        <v>2386.6070285072678</v>
      </c>
      <c r="BC25">
        <v>1797.9138786144058</v>
      </c>
      <c r="BD25">
        <v>2.0072215197825139E-6</v>
      </c>
      <c r="BE25">
        <v>422.93597305873897</v>
      </c>
      <c r="BF25">
        <v>-305.81299259409076</v>
      </c>
      <c r="BG25">
        <v>-61.875511941867259</v>
      </c>
      <c r="BH25">
        <v>316.97439152231999</v>
      </c>
      <c r="BI25">
        <v>24.547312833174317</v>
      </c>
      <c r="BJ25">
        <v>-268.85948946787835</v>
      </c>
      <c r="BK25">
        <v>2.5111623079283156E-5</v>
      </c>
      <c r="BL25">
        <v>-134.41498249362343</v>
      </c>
      <c r="BM25">
        <v>-9.2907951970119003E-6</v>
      </c>
      <c r="BN25">
        <v>-201.61141490484817</v>
      </c>
      <c r="BO25">
        <v>-151.8807818728564</v>
      </c>
      <c r="BP25">
        <v>-1516.98203725145</v>
      </c>
      <c r="BQ25">
        <v>3.08608176469803E-5</v>
      </c>
      <c r="BR25">
        <v>-758.26363455793432</v>
      </c>
      <c r="BS25">
        <v>2.8147978103160856E-5</v>
      </c>
      <c r="BT25">
        <v>-1137.434989638112</v>
      </c>
      <c r="BU25">
        <v>-856.87021751214513</v>
      </c>
      <c r="BV25">
        <v>-2.1883154275417261E-4</v>
      </c>
      <c r="BW25">
        <v>9430.153227954368</v>
      </c>
      <c r="BX25">
        <v>-76.157608041645048</v>
      </c>
      <c r="BY25">
        <v>4642.3323758615297</v>
      </c>
      <c r="BZ25">
        <v>7065.6478382056275</v>
      </c>
      <c r="CA25">
        <v>5269.4070214208914</v>
      </c>
      <c r="CB25">
        <v>-1.5064222294131499E-5</v>
      </c>
      <c r="CC25">
        <v>444.93428671571593</v>
      </c>
      <c r="CD25">
        <v>49.691627110128913</v>
      </c>
      <c r="CE25">
        <v>266.69515066595096</v>
      </c>
      <c r="CF25">
        <v>333.4605189754804</v>
      </c>
      <c r="CG25">
        <v>286.01745878539117</v>
      </c>
      <c r="CH25">
        <v>1.905865782134762E-4</v>
      </c>
      <c r="CI25">
        <v>6.6497203561599152</v>
      </c>
      <c r="CJ25">
        <v>1.5723739110741619</v>
      </c>
      <c r="CK25">
        <v>4.7272904853740156</v>
      </c>
      <c r="CL25">
        <v>4.984143268516859</v>
      </c>
      <c r="CM25">
        <v>4.8562552212899615</v>
      </c>
      <c r="CN25">
        <v>-135.46247527918138</v>
      </c>
      <c r="CO25">
        <v>3.555625199922362E-4</v>
      </c>
      <c r="CP25">
        <v>-67.725243900973396</v>
      </c>
      <c r="CQ25">
        <v>-2.6463768479297793E-4</v>
      </c>
      <c r="CR25">
        <v>-101.58420686260096</v>
      </c>
      <c r="CS25">
        <v>-76.527119112206279</v>
      </c>
      <c r="CT25">
        <v>-1.5746427593343018E-5</v>
      </c>
      <c r="CU25">
        <v>458.23372742510583</v>
      </c>
      <c r="CV25">
        <v>52.836184716076851</v>
      </c>
      <c r="CW25">
        <v>276.14973163491555</v>
      </c>
      <c r="CX25">
        <v>343.42852018182401</v>
      </c>
      <c r="CY25">
        <v>295.72975428144821</v>
      </c>
      <c r="CZ25">
        <v>-773.75149465946504</v>
      </c>
      <c r="DA25">
        <v>2.3235297296196156E-5</v>
      </c>
      <c r="DB25">
        <v>-386.83335398592499</v>
      </c>
      <c r="DC25">
        <v>1.0411798564018684E-5</v>
      </c>
      <c r="DD25">
        <v>-580.21343973485477</v>
      </c>
      <c r="DE25">
        <v>-437.09472053564099</v>
      </c>
      <c r="DF25">
        <v>-631.11556432440045</v>
      </c>
      <c r="DG25">
        <v>-4.2681093984842322E-5</v>
      </c>
      <c r="DH25">
        <v>-315.47640837235042</v>
      </c>
      <c r="DI25">
        <v>5.4234700480103497E-5</v>
      </c>
      <c r="DJ25">
        <v>-473.22434366432259</v>
      </c>
      <c r="DK25">
        <v>-356.49653325072779</v>
      </c>
      <c r="DL25">
        <v>-8.8706599712371754E-6</v>
      </c>
      <c r="DM25">
        <v>6798.2931615660318</v>
      </c>
      <c r="DN25">
        <v>-144.71486674504717</v>
      </c>
      <c r="DO25">
        <v>3266.4089110022019</v>
      </c>
      <c r="DP25">
        <v>5093.6934726060317</v>
      </c>
      <c r="DQ25">
        <v>3735.7993971874939</v>
      </c>
      <c r="DR25">
        <v>-2.2531377222912881E-5</v>
      </c>
      <c r="DS25">
        <v>332.77649101599559</v>
      </c>
      <c r="DT25">
        <v>245.58709438966358</v>
      </c>
      <c r="DU25">
        <v>385.65931749413738</v>
      </c>
      <c r="DV25">
        <v>249.404615244106</v>
      </c>
      <c r="DW25">
        <v>359.93373742460818</v>
      </c>
      <c r="DX25">
        <v>8.1215716417390243E-4</v>
      </c>
      <c r="DY25">
        <v>3.8488706765157601</v>
      </c>
      <c r="DZ25">
        <v>3.4932262614443039</v>
      </c>
      <c r="EA25">
        <v>5.0434514380839115</v>
      </c>
      <c r="EB25">
        <v>2.8853678114594477</v>
      </c>
      <c r="EC25">
        <v>4.6206149843111302</v>
      </c>
      <c r="ED25">
        <v>-3047.5456983649296</v>
      </c>
      <c r="EE25">
        <v>-1.5128285085666058E-4</v>
      </c>
      <c r="EF25">
        <v>-1523.359619922546</v>
      </c>
      <c r="EG25">
        <v>2.1715810227324219E-4</v>
      </c>
      <c r="EH25">
        <v>-2285.0228216413916</v>
      </c>
      <c r="EI25">
        <v>-1721.386759500296</v>
      </c>
      <c r="EJ25">
        <v>-2.3294964488859558E-5</v>
      </c>
      <c r="EK25">
        <v>340.47423236423799</v>
      </c>
      <c r="EL25">
        <v>252.57273525386839</v>
      </c>
      <c r="EM25">
        <v>395.7462203657816</v>
      </c>
      <c r="EN25">
        <v>255.17413337031419</v>
      </c>
      <c r="EO25">
        <v>369.17405021789739</v>
      </c>
      <c r="EP25">
        <v>-361.3765952948844</v>
      </c>
      <c r="EQ25">
        <v>-2.7735838020453217E-5</v>
      </c>
      <c r="ER25">
        <v>-180.66864203132079</v>
      </c>
      <c r="ES25">
        <v>3.4126387319702154E-5</v>
      </c>
      <c r="ET25">
        <v>-270.98621041814278</v>
      </c>
      <c r="EU25">
        <v>-204.14318013867677</v>
      </c>
      <c r="EV25">
        <v>255.02321894507639</v>
      </c>
      <c r="EW25">
        <v>42.514580679849736</v>
      </c>
      <c r="EX25">
        <v>222.8083459974778</v>
      </c>
      <c r="EY25">
        <v>63.912735345761668</v>
      </c>
      <c r="EZ25">
        <v>223.09728654936936</v>
      </c>
      <c r="FA25">
        <v>186.84010105124699</v>
      </c>
      <c r="FB25">
        <v>250.55565537110641</v>
      </c>
      <c r="FC25">
        <v>16.959688793719558</v>
      </c>
      <c r="FD25">
        <v>203.83531548736437</v>
      </c>
      <c r="FE25">
        <v>61.724893141101113</v>
      </c>
      <c r="FF25">
        <v>200.5950915913406</v>
      </c>
      <c r="FG25">
        <v>187.01537447767859</v>
      </c>
    </row>
    <row r="26" spans="1:163" x14ac:dyDescent="0.25">
      <c r="A26">
        <v>57280</v>
      </c>
      <c r="B26">
        <v>-24153.117629528577</v>
      </c>
      <c r="C26">
        <v>3.1337907129526203E-4</v>
      </c>
      <c r="D26">
        <v>-12073.333546713333</v>
      </c>
      <c r="E26">
        <v>5.7792339094877242E-4</v>
      </c>
      <c r="F26">
        <v>-18109.914518182475</v>
      </c>
      <c r="G26">
        <v>-13642.827432902332</v>
      </c>
      <c r="H26">
        <v>-6.0539585342407208E-4</v>
      </c>
      <c r="I26">
        <v>21054.649597913118</v>
      </c>
      <c r="J26">
        <v>-6.2623971716750075</v>
      </c>
      <c r="K26">
        <v>10511.155486443387</v>
      </c>
      <c r="L26">
        <v>15775.243434995518</v>
      </c>
      <c r="M26">
        <v>11879.620431580441</v>
      </c>
      <c r="N26">
        <v>-4.0188508368775335E-5</v>
      </c>
      <c r="O26">
        <v>1322.9469033070652</v>
      </c>
      <c r="P26">
        <v>-0.44539857419338391</v>
      </c>
      <c r="Q26">
        <v>660.60290635820456</v>
      </c>
      <c r="R26">
        <v>991.50612081099314</v>
      </c>
      <c r="S26">
        <v>746.62257995034349</v>
      </c>
      <c r="T26">
        <v>-1520.624399105812</v>
      </c>
      <c r="U26">
        <v>2.2948993445606901E-5</v>
      </c>
      <c r="V26">
        <v>-760.30481081158223</v>
      </c>
      <c r="W26">
        <v>3.8204579186276578E-5</v>
      </c>
      <c r="X26">
        <v>-1140.2976184916329</v>
      </c>
      <c r="Y26">
        <v>-859.02413560435912</v>
      </c>
      <c r="Z26">
        <v>375.48870021716618</v>
      </c>
      <c r="AA26">
        <v>-4.6000500398874281E-5</v>
      </c>
      <c r="AB26">
        <v>187.74379271240178</v>
      </c>
      <c r="AC26">
        <v>2.0889686936140118E-5</v>
      </c>
      <c r="AD26">
        <v>281.58397888148079</v>
      </c>
      <c r="AE26">
        <v>212.1265492358614</v>
      </c>
      <c r="AF26">
        <v>-4.9325475239753722E-4</v>
      </c>
      <c r="AG26">
        <v>4429.3270936308791</v>
      </c>
      <c r="AH26">
        <v>1104.8945649200018</v>
      </c>
      <c r="AI26">
        <v>3199.5146510387899</v>
      </c>
      <c r="AJ26">
        <v>3318.4539684588594</v>
      </c>
      <c r="AK26">
        <v>3274.0988850355934</v>
      </c>
      <c r="AL26">
        <v>-1.920672057894996E-6</v>
      </c>
      <c r="AM26">
        <v>451.55569620684452</v>
      </c>
      <c r="AN26">
        <v>-323.83616226103237</v>
      </c>
      <c r="AO26">
        <v>-63.704335731243333</v>
      </c>
      <c r="AP26">
        <v>338.42453341745721</v>
      </c>
      <c r="AQ26">
        <v>28.058113183741057</v>
      </c>
      <c r="AR26">
        <v>2.753273337127572E-3</v>
      </c>
      <c r="AS26">
        <v>1.877239790555066</v>
      </c>
      <c r="AT26">
        <v>2.2654532917510761</v>
      </c>
      <c r="AU26">
        <v>1.0848218171492099</v>
      </c>
      <c r="AV26">
        <v>1.4089792763403279</v>
      </c>
      <c r="AW26">
        <v>0.5279539150071717</v>
      </c>
      <c r="AX26">
        <v>3757.2502154924941</v>
      </c>
      <c r="AY26">
        <v>-2.6431465580244477E-4</v>
      </c>
      <c r="AZ26">
        <v>1878.1800462357937</v>
      </c>
      <c r="BA26">
        <v>7.2076264483621303E-5</v>
      </c>
      <c r="BB26">
        <v>2817.2220918690659</v>
      </c>
      <c r="BC26">
        <v>2122.3108103221221</v>
      </c>
      <c r="BD26">
        <v>-1.7174634927958901E-6</v>
      </c>
      <c r="BE26">
        <v>455.31017574251439</v>
      </c>
      <c r="BF26">
        <v>-328.36431609841014</v>
      </c>
      <c r="BG26">
        <v>-65.873979339432168</v>
      </c>
      <c r="BH26">
        <v>341.23836275384235</v>
      </c>
      <c r="BI26">
        <v>27.005315991533315</v>
      </c>
      <c r="BJ26">
        <v>-295.53064640833435</v>
      </c>
      <c r="BK26">
        <v>3.3246841939399058E-5</v>
      </c>
      <c r="BL26">
        <v>-147.75883602314377</v>
      </c>
      <c r="BM26">
        <v>-1.439718250767328E-5</v>
      </c>
      <c r="BN26">
        <v>-221.61579084197979</v>
      </c>
      <c r="BO26">
        <v>-166.95061618220299</v>
      </c>
      <c r="BP26">
        <v>623.60272899427434</v>
      </c>
      <c r="BQ26">
        <v>-4.2404758429527341E-5</v>
      </c>
      <c r="BR26">
        <v>311.93291601570695</v>
      </c>
      <c r="BS26">
        <v>5.694399064779278E-6</v>
      </c>
      <c r="BT26">
        <v>467.75494003211679</v>
      </c>
      <c r="BU26">
        <v>352.37365702577358</v>
      </c>
      <c r="BV26">
        <v>-2.0233669075965941E-4</v>
      </c>
      <c r="BW26">
        <v>9673.465459677489</v>
      </c>
      <c r="BX26">
        <v>-230.29085246046881</v>
      </c>
      <c r="BY26">
        <v>4626.1940914654633</v>
      </c>
      <c r="BZ26">
        <v>7248.0027173212247</v>
      </c>
      <c r="CA26">
        <v>5298.7887128045231</v>
      </c>
      <c r="CB26">
        <v>-1.533306105884546E-5</v>
      </c>
      <c r="CC26">
        <v>487.9349529293666</v>
      </c>
      <c r="CD26">
        <v>52.873329808322659</v>
      </c>
      <c r="CE26">
        <v>291.03184598484916</v>
      </c>
      <c r="CF26">
        <v>365.69347141859276</v>
      </c>
      <c r="CG26">
        <v>312.53324183994914</v>
      </c>
      <c r="CH26">
        <v>2.7415460317412575E-4</v>
      </c>
      <c r="CI26">
        <v>6.6083596686470569</v>
      </c>
      <c r="CJ26">
        <v>1.820982400396306</v>
      </c>
      <c r="CK26">
        <v>4.928596930441743</v>
      </c>
      <c r="CL26">
        <v>4.952952436853554</v>
      </c>
      <c r="CM26">
        <v>5.0069745700637309</v>
      </c>
      <c r="CN26">
        <v>-145.4786478860876</v>
      </c>
      <c r="CO26">
        <v>4.673426185967406E-4</v>
      </c>
      <c r="CP26">
        <v>-72.732213504434384</v>
      </c>
      <c r="CQ26">
        <v>-3.4902996178716401E-4</v>
      </c>
      <c r="CR26">
        <v>-109.09582656620759</v>
      </c>
      <c r="CS26">
        <v>-82.185980780595585</v>
      </c>
      <c r="CT26">
        <v>-1.60661669850591E-5</v>
      </c>
      <c r="CU26">
        <v>501.15167226237537</v>
      </c>
      <c r="CV26">
        <v>56.515020863156799</v>
      </c>
      <c r="CW26">
        <v>300.8890398432282</v>
      </c>
      <c r="CX26">
        <v>375.59896566421037</v>
      </c>
      <c r="CY26">
        <v>322.54688164393235</v>
      </c>
      <c r="CZ26">
        <v>-835.41916015761149</v>
      </c>
      <c r="DA26">
        <v>2.8796994843287438E-5</v>
      </c>
      <c r="DB26">
        <v>-417.7091027293086</v>
      </c>
      <c r="DC26">
        <v>8.7051578597311163E-6</v>
      </c>
      <c r="DD26">
        <v>-626.46904707443548</v>
      </c>
      <c r="DE26">
        <v>-471.93996269579873</v>
      </c>
      <c r="DF26">
        <v>388.611469367947</v>
      </c>
      <c r="DG26">
        <v>4.9971872127056181E-5</v>
      </c>
      <c r="DH26">
        <v>194.34259867180896</v>
      </c>
      <c r="DI26">
        <v>-5.3179942986369078E-5</v>
      </c>
      <c r="DJ26">
        <v>291.4517159784902</v>
      </c>
      <c r="DK26">
        <v>219.55968960121277</v>
      </c>
      <c r="DL26">
        <v>9.0195579719543474E-5</v>
      </c>
      <c r="DM26">
        <v>6951.8570446046679</v>
      </c>
      <c r="DN26">
        <v>-880.86610963121393</v>
      </c>
      <c r="DO26">
        <v>2685.4467439391196</v>
      </c>
      <c r="DP26">
        <v>5208.7867492154619</v>
      </c>
      <c r="DQ26">
        <v>3306.7328337403219</v>
      </c>
      <c r="DR26">
        <v>-2.1630336198723E-5</v>
      </c>
      <c r="DS26">
        <v>358.92402289029855</v>
      </c>
      <c r="DT26">
        <v>264.14054536657056</v>
      </c>
      <c r="DU26">
        <v>415.32085491158921</v>
      </c>
      <c r="DV26">
        <v>269.00207570603362</v>
      </c>
      <c r="DW26">
        <v>387.71252871986036</v>
      </c>
      <c r="DX26">
        <v>1.3050187374770868E-3</v>
      </c>
      <c r="DY26">
        <v>3.7805162097409419</v>
      </c>
      <c r="DZ26">
        <v>3.6323278692152474</v>
      </c>
      <c r="EA26">
        <v>5.1334954750601893</v>
      </c>
      <c r="EB26">
        <v>2.8343366833472454</v>
      </c>
      <c r="EC26">
        <v>4.6796638091215597</v>
      </c>
      <c r="ED26">
        <v>-3611.7715676029115</v>
      </c>
      <c r="EE26">
        <v>-2.0302671313402238E-4</v>
      </c>
      <c r="EF26">
        <v>-1805.447832729772</v>
      </c>
      <c r="EG26">
        <v>2.7695429653540462E-4</v>
      </c>
      <c r="EH26">
        <v>-2708.126265299546</v>
      </c>
      <c r="EI26">
        <v>-2040.1248295391597</v>
      </c>
      <c r="EJ26">
        <v>-2.2404877896807697E-5</v>
      </c>
      <c r="EK26">
        <v>366.48505530217557</v>
      </c>
      <c r="EL26">
        <v>271.40389666105943</v>
      </c>
      <c r="EM26">
        <v>425.58784585440895</v>
      </c>
      <c r="EN26">
        <v>274.66879239294036</v>
      </c>
      <c r="EO26">
        <v>397.07038231487758</v>
      </c>
      <c r="EP26">
        <v>-389.67459253986476</v>
      </c>
      <c r="EQ26">
        <v>-3.909484333707946E-5</v>
      </c>
      <c r="ER26">
        <v>-194.83687205913</v>
      </c>
      <c r="ES26">
        <v>4.3896603831672056E-5</v>
      </c>
      <c r="ET26">
        <v>-292.21278057521755</v>
      </c>
      <c r="EU26">
        <v>-220.1335567263574</v>
      </c>
      <c r="EV26">
        <v>287.12103490676338</v>
      </c>
      <c r="EW26">
        <v>48.135740820742534</v>
      </c>
      <c r="EX26">
        <v>251.18725441159276</v>
      </c>
      <c r="EY26">
        <v>72.116638579486334</v>
      </c>
      <c r="EZ26">
        <v>251.38397552777599</v>
      </c>
      <c r="FA26">
        <v>210.4367600509342</v>
      </c>
      <c r="FB26">
        <v>282.11294655079894</v>
      </c>
      <c r="FC26">
        <v>19.10812693217358</v>
      </c>
      <c r="FD26">
        <v>229.65854837329039</v>
      </c>
      <c r="FE26">
        <v>69.622312637519457</v>
      </c>
      <c r="FF26">
        <v>225.87288060309839</v>
      </c>
      <c r="FG26">
        <v>210.66643801357839</v>
      </c>
    </row>
    <row r="27" spans="1:163" x14ac:dyDescent="0.25">
      <c r="A27">
        <v>54500</v>
      </c>
      <c r="B27">
        <v>-28380.45345904454</v>
      </c>
      <c r="C27">
        <v>3.7717747942209298E-4</v>
      </c>
      <c r="D27">
        <v>-14186.98092076986</v>
      </c>
      <c r="E27">
        <v>6.841322727978228E-4</v>
      </c>
      <c r="F27">
        <v>-21279.941897590459</v>
      </c>
      <c r="G27">
        <v>-16030.914529883958</v>
      </c>
      <c r="H27">
        <v>-7.1711983125209841E-4</v>
      </c>
      <c r="I27">
        <v>24732.441989106177</v>
      </c>
      <c r="J27">
        <v>-7.5006052076013798</v>
      </c>
      <c r="K27">
        <v>12347.631566119037</v>
      </c>
      <c r="L27">
        <v>18531.630450850018</v>
      </c>
      <c r="M27">
        <v>13955.231203842024</v>
      </c>
      <c r="N27">
        <v>-4.0188510487405422E-5</v>
      </c>
      <c r="O27">
        <v>1322.9469033078788</v>
      </c>
      <c r="P27">
        <v>-0.44539857422994639</v>
      </c>
      <c r="Q27">
        <v>660.60290635861622</v>
      </c>
      <c r="R27">
        <v>991.50612081189195</v>
      </c>
      <c r="S27">
        <v>746.62257995071184</v>
      </c>
      <c r="T27">
        <v>-1520.624399106918</v>
      </c>
      <c r="U27">
        <v>2.2948988617281437E-5</v>
      </c>
      <c r="V27">
        <v>-760.30481081204016</v>
      </c>
      <c r="W27">
        <v>3.8204570955713259E-5</v>
      </c>
      <c r="X27">
        <v>-1140.297618492725</v>
      </c>
      <c r="Y27">
        <v>-859.02413560612729</v>
      </c>
      <c r="Z27">
        <v>-446.08649679717195</v>
      </c>
      <c r="AA27">
        <v>4.6425769415497776E-5</v>
      </c>
      <c r="AB27">
        <v>-223.02577143181861</v>
      </c>
      <c r="AC27">
        <v>-1.91344976380467E-5</v>
      </c>
      <c r="AD27">
        <v>-334.50791965926857</v>
      </c>
      <c r="AE27">
        <v>-251.99616375084477</v>
      </c>
      <c r="AF27">
        <v>-4.9803167331218705E-4</v>
      </c>
      <c r="AG27">
        <v>5695.0893821943519</v>
      </c>
      <c r="AH27">
        <v>192.041766165718</v>
      </c>
      <c r="AI27">
        <v>3016.3849884749693</v>
      </c>
      <c r="AJ27">
        <v>4267.0966169128633</v>
      </c>
      <c r="AK27">
        <v>3349.1736634901158</v>
      </c>
      <c r="AL27">
        <v>-1.9206719764042576E-6</v>
      </c>
      <c r="AM27">
        <v>451.55569620670741</v>
      </c>
      <c r="AN27">
        <v>-323.83616226102123</v>
      </c>
      <c r="AO27">
        <v>-63.704335731326218</v>
      </c>
      <c r="AP27">
        <v>338.42453341744323</v>
      </c>
      <c r="AQ27">
        <v>28.058113183723421</v>
      </c>
      <c r="AR27">
        <v>2.7532733371272919E-3</v>
      </c>
      <c r="AS27">
        <v>1.8772397908583616</v>
      </c>
      <c r="AT27">
        <v>2.2654532917941261</v>
      </c>
      <c r="AU27">
        <v>1.0848218170312767</v>
      </c>
      <c r="AV27">
        <v>1.408979276776638</v>
      </c>
      <c r="AW27">
        <v>0.52795391468791719</v>
      </c>
      <c r="AX27">
        <v>3757.250215492676</v>
      </c>
      <c r="AY27">
        <v>-2.6431472525291678E-4</v>
      </c>
      <c r="AZ27">
        <v>1878.1800462357937</v>
      </c>
      <c r="BA27">
        <v>7.2076236206339677E-5</v>
      </c>
      <c r="BB27">
        <v>2817.2220918691778</v>
      </c>
      <c r="BC27">
        <v>2122.3108103221916</v>
      </c>
      <c r="BD27">
        <v>-1.7174634116107438E-6</v>
      </c>
      <c r="BE27">
        <v>455.31017574331236</v>
      </c>
      <c r="BF27">
        <v>-328.36431609845357</v>
      </c>
      <c r="BG27">
        <v>-65.873979339045775</v>
      </c>
      <c r="BH27">
        <v>341.23836275486576</v>
      </c>
      <c r="BI27">
        <v>27.005315991936655</v>
      </c>
      <c r="BJ27">
        <v>-295.53064640675103</v>
      </c>
      <c r="BK27">
        <v>3.3246870685252412E-5</v>
      </c>
      <c r="BL27">
        <v>-147.7588360224396</v>
      </c>
      <c r="BM27">
        <v>-1.4397186470159779E-5</v>
      </c>
      <c r="BN27">
        <v>-221.61579084146598</v>
      </c>
      <c r="BO27">
        <v>-166.9506161822338</v>
      </c>
      <c r="BP27">
        <v>-1698.8625362462039</v>
      </c>
      <c r="BQ27">
        <v>3.7650819182395996E-5</v>
      </c>
      <c r="BR27">
        <v>-849.29838957298864</v>
      </c>
      <c r="BS27">
        <v>2.9894691228866519E-5</v>
      </c>
      <c r="BT27">
        <v>-1273.829010836592</v>
      </c>
      <c r="BU27">
        <v>-959.619439269841</v>
      </c>
      <c r="BV27">
        <v>-2.4699946532249513E-4</v>
      </c>
      <c r="BW27">
        <v>11066.66710856658</v>
      </c>
      <c r="BX27">
        <v>-73.179094460378067</v>
      </c>
      <c r="BY27">
        <v>5462.6656222293668</v>
      </c>
      <c r="BZ27">
        <v>8292.1678418681331</v>
      </c>
      <c r="CA27">
        <v>6195.4690437749759</v>
      </c>
      <c r="CB27">
        <v>-1.533306008605E-5</v>
      </c>
      <c r="CC27">
        <v>487.93495292935671</v>
      </c>
      <c r="CD27">
        <v>52.873329808322929</v>
      </c>
      <c r="CE27">
        <v>291.03184598482818</v>
      </c>
      <c r="CF27">
        <v>365.69347141851995</v>
      </c>
      <c r="CG27">
        <v>312.533241839938</v>
      </c>
      <c r="CH27">
        <v>2.7415460317409496E-4</v>
      </c>
      <c r="CI27">
        <v>6.6083596686238586</v>
      </c>
      <c r="CJ27">
        <v>1.8209824003974817</v>
      </c>
      <c r="CK27">
        <v>4.9285969304225503</v>
      </c>
      <c r="CL27">
        <v>4.9529524368406737</v>
      </c>
      <c r="CM27">
        <v>5.0069745700528676</v>
      </c>
      <c r="CN27">
        <v>-145.47864788604838</v>
      </c>
      <c r="CO27">
        <v>4.6734260034281819E-4</v>
      </c>
      <c r="CP27">
        <v>-72.732213504351364</v>
      </c>
      <c r="CQ27">
        <v>-3.4902996781747779E-4</v>
      </c>
      <c r="CR27">
        <v>-109.09582656616811</v>
      </c>
      <c r="CS27">
        <v>-82.1859807805358</v>
      </c>
      <c r="CT27">
        <v>-1.6066166012233117E-5</v>
      </c>
      <c r="CU27">
        <v>501.15167226230113</v>
      </c>
      <c r="CV27">
        <v>56.515020863159172</v>
      </c>
      <c r="CW27">
        <v>300.88903984317079</v>
      </c>
      <c r="CX27">
        <v>375.59896566410538</v>
      </c>
      <c r="CY27">
        <v>322.54688164389182</v>
      </c>
      <c r="CZ27">
        <v>-835.41916016038056</v>
      </c>
      <c r="DA27">
        <v>2.8796988140675299E-5</v>
      </c>
      <c r="DB27">
        <v>-417.70910273059798</v>
      </c>
      <c r="DC27">
        <v>8.7051376525778269E-6</v>
      </c>
      <c r="DD27">
        <v>-626.46904707622207</v>
      </c>
      <c r="DE27">
        <v>-471.93996269725756</v>
      </c>
      <c r="DF27">
        <v>-694.68389789187188</v>
      </c>
      <c r="DG27">
        <v>-5.871184477806088E-5</v>
      </c>
      <c r="DH27">
        <v>-347.30390565172678</v>
      </c>
      <c r="DI27">
        <v>6.8852617514133453E-5</v>
      </c>
      <c r="DJ27">
        <v>-520.89981401948705</v>
      </c>
      <c r="DK27">
        <v>-392.41159809794317</v>
      </c>
      <c r="DL27">
        <v>2.7911297202110281E-5</v>
      </c>
      <c r="DM27">
        <v>7970.6854983452477</v>
      </c>
      <c r="DN27">
        <v>-126.36327691294692</v>
      </c>
      <c r="DO27">
        <v>3868.5809554146995</v>
      </c>
      <c r="DP27">
        <v>5972.3659920690498</v>
      </c>
      <c r="DQ27">
        <v>4410.5884965769337</v>
      </c>
      <c r="DR27">
        <v>-2.1630339366674917E-5</v>
      </c>
      <c r="DS27">
        <v>358.92402289059117</v>
      </c>
      <c r="DT27">
        <v>264.14054536658034</v>
      </c>
      <c r="DU27">
        <v>415.32085491174178</v>
      </c>
      <c r="DV27">
        <v>269.00207570615117</v>
      </c>
      <c r="DW27">
        <v>387.71252871994159</v>
      </c>
      <c r="DX27">
        <v>1.3050187374770278E-3</v>
      </c>
      <c r="DY27">
        <v>3.7805162095661511</v>
      </c>
      <c r="DZ27">
        <v>3.6323278692128822</v>
      </c>
      <c r="EA27">
        <v>5.133495475046022</v>
      </c>
      <c r="EB27">
        <v>2.8343366832473422</v>
      </c>
      <c r="EC27">
        <v>4.679663809054472</v>
      </c>
      <c r="ED27">
        <v>-3611.7715676031216</v>
      </c>
      <c r="EE27">
        <v>-2.0302670673700098E-4</v>
      </c>
      <c r="EF27">
        <v>-1805.4478327298139</v>
      </c>
      <c r="EG27">
        <v>2.7695433054759677E-4</v>
      </c>
      <c r="EH27">
        <v>-2708.1262652996161</v>
      </c>
      <c r="EI27">
        <v>-2040.124829539132</v>
      </c>
      <c r="EJ27">
        <v>-2.2404881064630959E-5</v>
      </c>
      <c r="EK27">
        <v>366.48505530226521</v>
      </c>
      <c r="EL27">
        <v>271.403896661065</v>
      </c>
      <c r="EM27">
        <v>425.58784585449018</v>
      </c>
      <c r="EN27">
        <v>274.66879239292081</v>
      </c>
      <c r="EO27">
        <v>397.07038231488178</v>
      </c>
      <c r="EP27">
        <v>-389.67459253979052</v>
      </c>
      <c r="EQ27">
        <v>-3.9094870208646138E-5</v>
      </c>
      <c r="ER27">
        <v>-194.83687205900262</v>
      </c>
      <c r="ES27">
        <v>4.3896619763108836E-5</v>
      </c>
      <c r="ET27">
        <v>-292.21278057503702</v>
      </c>
      <c r="EU27">
        <v>-220.13355672663459</v>
      </c>
      <c r="EV27">
        <v>287.12103490676475</v>
      </c>
      <c r="EW27">
        <v>48.135740820742534</v>
      </c>
      <c r="EX27">
        <v>251.18725441159276</v>
      </c>
      <c r="EY27">
        <v>72.116638579486334</v>
      </c>
      <c r="EZ27">
        <v>251.38397552777599</v>
      </c>
      <c r="FA27">
        <v>210.4367600509342</v>
      </c>
      <c r="FB27">
        <v>282.11294655079894</v>
      </c>
      <c r="FC27">
        <v>19.10812693217358</v>
      </c>
      <c r="FD27">
        <v>229.65854837329039</v>
      </c>
      <c r="FE27">
        <v>69.622312637519457</v>
      </c>
      <c r="FF27">
        <v>225.87288060309839</v>
      </c>
      <c r="FG27">
        <v>210.66643801357839</v>
      </c>
    </row>
    <row r="28" spans="1:163" x14ac:dyDescent="0.25">
      <c r="A28">
        <v>54500</v>
      </c>
      <c r="B28">
        <v>-28380.45345904482</v>
      </c>
      <c r="C28">
        <v>3.771778335690498E-4</v>
      </c>
      <c r="D28">
        <v>-14186.98092077014</v>
      </c>
      <c r="E28">
        <v>6.8413271927833562E-4</v>
      </c>
      <c r="F28">
        <v>-21279.941897590739</v>
      </c>
      <c r="G28">
        <v>-16030.914529884099</v>
      </c>
      <c r="H28">
        <v>-7.171205170154577E-4</v>
      </c>
      <c r="I28">
        <v>24732.441989106319</v>
      </c>
      <c r="J28">
        <v>-7.5006052076200698</v>
      </c>
      <c r="K28">
        <v>12347.631566119302</v>
      </c>
      <c r="L28">
        <v>18531.630450850018</v>
      </c>
      <c r="M28">
        <v>13955.23120384162</v>
      </c>
      <c r="N28">
        <v>-4.3247440590211749E-5</v>
      </c>
      <c r="O28">
        <v>1422.5836320046119</v>
      </c>
      <c r="P28">
        <v>-0.48676486325309631</v>
      </c>
      <c r="Q28">
        <v>710.35925872866221</v>
      </c>
      <c r="R28">
        <v>1066.1953789958786</v>
      </c>
      <c r="S28">
        <v>802.85893594719676</v>
      </c>
      <c r="T28">
        <v>-1635.37359781173</v>
      </c>
      <c r="U28">
        <v>2.5367579457815697E-5</v>
      </c>
      <c r="V28">
        <v>-817.60884745885949</v>
      </c>
      <c r="W28">
        <v>4.1060355778608881E-5</v>
      </c>
      <c r="X28">
        <v>-1226.3446811663991</v>
      </c>
      <c r="Y28">
        <v>-923.84630166820307</v>
      </c>
      <c r="Z28">
        <v>391.20556801278963</v>
      </c>
      <c r="AA28">
        <v>-5.6650574751198255E-5</v>
      </c>
      <c r="AB28">
        <v>195.58917525563078</v>
      </c>
      <c r="AC28">
        <v>2.8256390693783696E-5</v>
      </c>
      <c r="AD28">
        <v>293.37306156021918</v>
      </c>
      <c r="AE28">
        <v>221.00771921864299</v>
      </c>
      <c r="AF28">
        <v>-6.4228853559493968E-4</v>
      </c>
      <c r="AG28">
        <v>5269.2169158466322</v>
      </c>
      <c r="AH28">
        <v>1146.056454912607</v>
      </c>
      <c r="AI28">
        <v>3655.9442546687756</v>
      </c>
      <c r="AJ28">
        <v>3947.9050017499117</v>
      </c>
      <c r="AK28">
        <v>3777.1428873448895</v>
      </c>
      <c r="AL28">
        <v>-6.571845270809714E-6</v>
      </c>
      <c r="AM28">
        <v>486.29542880835277</v>
      </c>
      <c r="AN28">
        <v>-349.77178727709259</v>
      </c>
      <c r="AO28">
        <v>-69.545794561660344</v>
      </c>
      <c r="AP28">
        <v>364.46506416760576</v>
      </c>
      <c r="AQ28">
        <v>29.479858089531916</v>
      </c>
      <c r="AR28">
        <v>4.1526575679507937E-3</v>
      </c>
      <c r="AS28">
        <v>2.1620386817590398</v>
      </c>
      <c r="AT28">
        <v>2.5133236085748836</v>
      </c>
      <c r="AU28">
        <v>1.1636075042479845</v>
      </c>
      <c r="AV28">
        <v>1.6233880828084499</v>
      </c>
      <c r="AW28">
        <v>0.5413492508303277</v>
      </c>
      <c r="AX28">
        <v>4371.7858221727902</v>
      </c>
      <c r="AY28">
        <v>-3.4018509278248597E-4</v>
      </c>
      <c r="AZ28">
        <v>2185.4249443749241</v>
      </c>
      <c r="BA28">
        <v>1.07023192642373E-4</v>
      </c>
      <c r="BB28">
        <v>3278.059212715546</v>
      </c>
      <c r="BC28">
        <v>2469.4749310994416</v>
      </c>
      <c r="BD28">
        <v>-6.3592094303395134E-6</v>
      </c>
      <c r="BE28">
        <v>490.61950610449003</v>
      </c>
      <c r="BF28">
        <v>-354.79428258491276</v>
      </c>
      <c r="BG28">
        <v>-71.873009530177512</v>
      </c>
      <c r="BH28">
        <v>367.70561232324923</v>
      </c>
      <c r="BI28">
        <v>28.401851297080238</v>
      </c>
      <c r="BJ28">
        <v>-313.95450234841138</v>
      </c>
      <c r="BK28">
        <v>4.1260931294527838E-5</v>
      </c>
      <c r="BL28">
        <v>-156.96320372776398</v>
      </c>
      <c r="BM28">
        <v>-1.9707272856612741E-5</v>
      </c>
      <c r="BN28">
        <v>-235.43264214179922</v>
      </c>
      <c r="BO28">
        <v>-177.35931554429337</v>
      </c>
      <c r="BP28">
        <v>590.32918587237839</v>
      </c>
      <c r="BQ28">
        <v>-5.0873245143890402E-5</v>
      </c>
      <c r="BR28">
        <v>295.21328997111704</v>
      </c>
      <c r="BS28">
        <v>1.2887364387512201E-5</v>
      </c>
      <c r="BT28">
        <v>442.82372355212453</v>
      </c>
      <c r="BU28">
        <v>333.592677799738</v>
      </c>
      <c r="BV28">
        <v>-2.2471571618914597E-4</v>
      </c>
      <c r="BW28">
        <v>11327.814477847278</v>
      </c>
      <c r="BX28">
        <v>-239.41044880656676</v>
      </c>
      <c r="BY28">
        <v>5444.6346740112313</v>
      </c>
      <c r="BZ28">
        <v>8487.8975077211962</v>
      </c>
      <c r="CA28">
        <v>6226.4496980267968</v>
      </c>
      <c r="CB28">
        <v>-1.4975178788154198E-5</v>
      </c>
      <c r="CC28">
        <v>522.89714074961012</v>
      </c>
      <c r="CD28">
        <v>57.350151211906002</v>
      </c>
      <c r="CE28">
        <v>312.51219605229676</v>
      </c>
      <c r="CF28">
        <v>391.90468100672979</v>
      </c>
      <c r="CG28">
        <v>335.42047725810676</v>
      </c>
      <c r="CH28">
        <v>4.2188206844860301E-4</v>
      </c>
      <c r="CI28">
        <v>7.5045047822400734</v>
      </c>
      <c r="CJ28">
        <v>1.872565748023866</v>
      </c>
      <c r="CK28">
        <v>5.4223334847333815</v>
      </c>
      <c r="CL28">
        <v>5.6244989317175955</v>
      </c>
      <c r="CM28">
        <v>5.5490203121539619</v>
      </c>
      <c r="CN28">
        <v>-156.58362164447098</v>
      </c>
      <c r="CO28">
        <v>6.1159895851742513E-4</v>
      </c>
      <c r="CP28">
        <v>-78.283284841514615</v>
      </c>
      <c r="CQ28">
        <v>-4.5801328183151798E-4</v>
      </c>
      <c r="CR28">
        <v>-117.42383972894413</v>
      </c>
      <c r="CS28">
        <v>-88.45989803730771</v>
      </c>
      <c r="CT28">
        <v>-1.5776993483745059E-5</v>
      </c>
      <c r="CU28">
        <v>537.9061503075834</v>
      </c>
      <c r="CV28">
        <v>61.094861291531473</v>
      </c>
      <c r="CW28">
        <v>323.35686301789497</v>
      </c>
      <c r="CX28">
        <v>403.15304673160858</v>
      </c>
      <c r="CY28">
        <v>346.51804167700857</v>
      </c>
      <c r="CZ28">
        <v>-900.86027995262452</v>
      </c>
      <c r="DA28">
        <v>3.466803197807166E-5</v>
      </c>
      <c r="DB28">
        <v>-450.38691480649152</v>
      </c>
      <c r="DC28">
        <v>6.9173185393992806E-6</v>
      </c>
      <c r="DD28">
        <v>-675.54081112522465</v>
      </c>
      <c r="DE28">
        <v>-508.90738628140178</v>
      </c>
      <c r="DF28">
        <v>396.39922954277654</v>
      </c>
      <c r="DG28">
        <v>6.3855020403861954E-5</v>
      </c>
      <c r="DH28">
        <v>198.19889276117419</v>
      </c>
      <c r="DI28">
        <v>-6.4192176985740718E-5</v>
      </c>
      <c r="DJ28">
        <v>297.29699189049722</v>
      </c>
      <c r="DK28">
        <v>223.96334467637899</v>
      </c>
      <c r="DL28">
        <v>1.4988372254371598E-4</v>
      </c>
      <c r="DM28">
        <v>8135.4105954123652</v>
      </c>
      <c r="DN28">
        <v>-914.14661131366563</v>
      </c>
      <c r="DO28">
        <v>3247.0526374392953</v>
      </c>
      <c r="DP28">
        <v>6095.8279413789805</v>
      </c>
      <c r="DQ28">
        <v>3951.638618469934</v>
      </c>
      <c r="DR28">
        <v>-2.0252132028690517E-5</v>
      </c>
      <c r="DS28">
        <v>385.52717074495115</v>
      </c>
      <c r="DT28">
        <v>285.20569076956878</v>
      </c>
      <c r="DU28">
        <v>447.45911502389862</v>
      </c>
      <c r="DV28">
        <v>288.94346055397341</v>
      </c>
      <c r="DW28">
        <v>417.51242830570834</v>
      </c>
      <c r="DX28">
        <v>2.1014020542604321E-3</v>
      </c>
      <c r="DY28">
        <v>4.2654024298906714</v>
      </c>
      <c r="DZ28">
        <v>4.0045331655316678</v>
      </c>
      <c r="EA28">
        <v>5.70814511443435</v>
      </c>
      <c r="EB28">
        <v>3.1982052075699459</v>
      </c>
      <c r="EC28">
        <v>5.2144942137914638</v>
      </c>
      <c r="ED28">
        <v>-4215.2022005248818</v>
      </c>
      <c r="EE28">
        <v>-2.7141282503726015E-4</v>
      </c>
      <c r="EF28">
        <v>-2107.1416595315659</v>
      </c>
      <c r="EG28">
        <v>3.5099057418119654E-4</v>
      </c>
      <c r="EH28">
        <v>-3160.6353729836615</v>
      </c>
      <c r="EI28">
        <v>-2381.015033059628</v>
      </c>
      <c r="EJ28">
        <v>-2.1111237675804359E-5</v>
      </c>
      <c r="EK28">
        <v>394.05797559253301</v>
      </c>
      <c r="EL28">
        <v>293.21265643012839</v>
      </c>
      <c r="EM28">
        <v>458.87540524094499</v>
      </c>
      <c r="EN28">
        <v>295.33671994102076</v>
      </c>
      <c r="EO28">
        <v>427.93904297310877</v>
      </c>
      <c r="EP28">
        <v>-420.55881551068842</v>
      </c>
      <c r="EQ28">
        <v>-5.0561383814783788E-5</v>
      </c>
      <c r="ER28">
        <v>-210.25872892460382</v>
      </c>
      <c r="ES28">
        <v>5.3850310096458956E-5</v>
      </c>
      <c r="ET28">
        <v>-315.37122789937519</v>
      </c>
      <c r="EU28">
        <v>-237.579599842508</v>
      </c>
      <c r="EV28">
        <v>307.2678208006414</v>
      </c>
      <c r="EW28">
        <v>51.651282625622677</v>
      </c>
      <c r="EX28">
        <v>268.96899243729064</v>
      </c>
      <c r="EY28">
        <v>77.246662678017415</v>
      </c>
      <c r="EZ28">
        <v>269.13119177903275</v>
      </c>
      <c r="FA28">
        <v>225.23567603478759</v>
      </c>
      <c r="FB28">
        <v>301.71533115985096</v>
      </c>
      <c r="FC28">
        <v>20.487008708885877</v>
      </c>
      <c r="FD28">
        <v>245.67993454329638</v>
      </c>
      <c r="FE28">
        <v>74.490782439439784</v>
      </c>
      <c r="FF28">
        <v>241.60958467109236</v>
      </c>
      <c r="FG28">
        <v>225.32209446656279</v>
      </c>
    </row>
    <row r="29" spans="1:163" x14ac:dyDescent="0.25">
      <c r="A29">
        <v>51720</v>
      </c>
      <c r="B29">
        <v>-32926.792060965461</v>
      </c>
      <c r="C29">
        <v>4.4769992036819417E-4</v>
      </c>
      <c r="D29">
        <v>-16459.933516707377</v>
      </c>
      <c r="E29">
        <v>7.9828056933879806E-4</v>
      </c>
      <c r="F29">
        <v>-24689.180111234236</v>
      </c>
      <c r="G29">
        <v>-18599.20724852386</v>
      </c>
      <c r="H29">
        <v>-8.3734822869300824E-4</v>
      </c>
      <c r="I29">
        <v>28687.224486078339</v>
      </c>
      <c r="J29">
        <v>-8.8538115278416303</v>
      </c>
      <c r="K29">
        <v>14322.4303053846</v>
      </c>
      <c r="L29">
        <v>21495.653604458457</v>
      </c>
      <c r="M29">
        <v>16187.179045774939</v>
      </c>
      <c r="N29">
        <v>-4.3247443992361141E-5</v>
      </c>
      <c r="O29">
        <v>1422.583632005452</v>
      </c>
      <c r="P29">
        <v>-0.48676486328896995</v>
      </c>
      <c r="Q29">
        <v>710.35925872902203</v>
      </c>
      <c r="R29">
        <v>1066.1953789969284</v>
      </c>
      <c r="S29">
        <v>802.85893594772028</v>
      </c>
      <c r="T29">
        <v>-1635.373597814362</v>
      </c>
      <c r="U29">
        <v>2.5367572001414441E-5</v>
      </c>
      <c r="V29">
        <v>-817.60884745981832</v>
      </c>
      <c r="W29">
        <v>4.106034888245626E-5</v>
      </c>
      <c r="X29">
        <v>-1226.3446811675792</v>
      </c>
      <c r="Y29">
        <v>-923.8463016695556</v>
      </c>
      <c r="Z29">
        <v>-481.58794851707535</v>
      </c>
      <c r="AA29">
        <v>5.8054880434274636E-5</v>
      </c>
      <c r="AB29">
        <v>-240.76853110813437</v>
      </c>
      <c r="AC29">
        <v>-2.6529822221398297E-5</v>
      </c>
      <c r="AD29">
        <v>-361.12968359401498</v>
      </c>
      <c r="AE29">
        <v>-272.05117799558298</v>
      </c>
      <c r="AF29">
        <v>-6.5996891238689459E-4</v>
      </c>
      <c r="AG29">
        <v>6633.1391428164088</v>
      </c>
      <c r="AH29">
        <v>159.72834932566818</v>
      </c>
      <c r="AI29">
        <v>3456.1372881746197</v>
      </c>
      <c r="AJ29">
        <v>4970.1266040068713</v>
      </c>
      <c r="AK29">
        <v>3856.1000339493094</v>
      </c>
      <c r="AL29">
        <v>-6.571844557765872E-6</v>
      </c>
      <c r="AM29">
        <v>486.29542880830098</v>
      </c>
      <c r="AN29">
        <v>-349.77178727708559</v>
      </c>
      <c r="AO29">
        <v>-69.545794561716207</v>
      </c>
      <c r="AP29">
        <v>364.4650641674686</v>
      </c>
      <c r="AQ29">
        <v>29.479858089432096</v>
      </c>
      <c r="AR29">
        <v>4.1526575679505552E-3</v>
      </c>
      <c r="AS29">
        <v>2.16203868246695</v>
      </c>
      <c r="AT29">
        <v>2.5133236085885762</v>
      </c>
      <c r="AU29">
        <v>1.1636075038988036</v>
      </c>
      <c r="AV29">
        <v>1.6233880834852097</v>
      </c>
      <c r="AW29">
        <v>0.5413492507206209</v>
      </c>
      <c r="AX29">
        <v>4371.7858221729157</v>
      </c>
      <c r="AY29">
        <v>-3.4018514039344102E-4</v>
      </c>
      <c r="AZ29">
        <v>2185.4249443749659</v>
      </c>
      <c r="BA29">
        <v>1.0702319031988737E-4</v>
      </c>
      <c r="BB29">
        <v>3278.0592127157138</v>
      </c>
      <c r="BC29">
        <v>2469.4749310996099</v>
      </c>
      <c r="BD29">
        <v>-6.3592087175344128E-6</v>
      </c>
      <c r="BE29">
        <v>490.61950610529499</v>
      </c>
      <c r="BF29">
        <v>-354.79428258495477</v>
      </c>
      <c r="BG29">
        <v>-71.873009529885621</v>
      </c>
      <c r="BH29">
        <v>367.70561232423472</v>
      </c>
      <c r="BI29">
        <v>28.40185129752992</v>
      </c>
      <c r="BJ29">
        <v>-313.9545023480166</v>
      </c>
      <c r="BK29">
        <v>4.126095604733564E-5</v>
      </c>
      <c r="BL29">
        <v>-156.9632037275596</v>
      </c>
      <c r="BM29">
        <v>-1.9707281891896896E-5</v>
      </c>
      <c r="BN29">
        <v>-235.43264214095919</v>
      </c>
      <c r="BO29">
        <v>-177.35931554415617</v>
      </c>
      <c r="BP29">
        <v>-1914.0623923987159</v>
      </c>
      <c r="BQ29">
        <v>4.550380566120143E-5</v>
      </c>
      <c r="BR29">
        <v>-956.8623331920295</v>
      </c>
      <c r="BS29">
        <v>3.2117451298236782E-5</v>
      </c>
      <c r="BT29">
        <v>-1435.1797313777417</v>
      </c>
      <c r="BU29">
        <v>-1081.1698560638206</v>
      </c>
      <c r="BV29">
        <v>-2.6857493910789496E-4</v>
      </c>
      <c r="BW29">
        <v>12823.193575701964</v>
      </c>
      <c r="BX29">
        <v>-69.56673441603759</v>
      </c>
      <c r="BY29">
        <v>6343.5667532007965</v>
      </c>
      <c r="BZ29">
        <v>9608.6629776353439</v>
      </c>
      <c r="CA29">
        <v>7189.7698538891964</v>
      </c>
      <c r="CB29">
        <v>-1.4975178472377618E-5</v>
      </c>
      <c r="CC29">
        <v>522.89714074962137</v>
      </c>
      <c r="CD29">
        <v>57.350151211906415</v>
      </c>
      <c r="CE29">
        <v>312.51219605231773</v>
      </c>
      <c r="CF29">
        <v>391.90468100678157</v>
      </c>
      <c r="CG29">
        <v>335.42047725809141</v>
      </c>
      <c r="CH29">
        <v>4.2188206844857775E-4</v>
      </c>
      <c r="CI29">
        <v>7.5045047821919146</v>
      </c>
      <c r="CJ29">
        <v>1.8725657480237818</v>
      </c>
      <c r="CK29">
        <v>5.4223334847248701</v>
      </c>
      <c r="CL29">
        <v>5.6244989316886436</v>
      </c>
      <c r="CM29">
        <v>5.5490203121308337</v>
      </c>
      <c r="CN29">
        <v>-156.58362164435476</v>
      </c>
      <c r="CO29">
        <v>6.1159891923889495E-4</v>
      </c>
      <c r="CP29">
        <v>-78.283284841495856</v>
      </c>
      <c r="CQ29">
        <v>-4.5801326936343722E-4</v>
      </c>
      <c r="CR29">
        <v>-117.42383972886587</v>
      </c>
      <c r="CS29">
        <v>-88.459898037260672</v>
      </c>
      <c r="CT29">
        <v>-1.577699316794342E-5</v>
      </c>
      <c r="CU29">
        <v>537.9061503075302</v>
      </c>
      <c r="CV29">
        <v>61.094861291532169</v>
      </c>
      <c r="CW29">
        <v>323.3568630178782</v>
      </c>
      <c r="CX29">
        <v>403.15304673161415</v>
      </c>
      <c r="CY29">
        <v>346.51804167695815</v>
      </c>
      <c r="CZ29">
        <v>-900.86027995538245</v>
      </c>
      <c r="DA29">
        <v>3.4668024542042925E-5</v>
      </c>
      <c r="DB29">
        <v>-450.38691480768858</v>
      </c>
      <c r="DC29">
        <v>6.9173049909295496E-6</v>
      </c>
      <c r="DD29">
        <v>-675.54081112724361</v>
      </c>
      <c r="DE29">
        <v>-508.90738628281576</v>
      </c>
      <c r="DF29">
        <v>-772.75427757618729</v>
      </c>
      <c r="DG29">
        <v>-7.6705672252178205E-5</v>
      </c>
      <c r="DH29">
        <v>-386.32037364863174</v>
      </c>
      <c r="DI29">
        <v>8.5511701947450647E-5</v>
      </c>
      <c r="DJ29">
        <v>-579.43502166830001</v>
      </c>
      <c r="DK29">
        <v>-436.50794288489783</v>
      </c>
      <c r="DL29">
        <v>9.1195610284805313E-5</v>
      </c>
      <c r="DM29">
        <v>9230.8917675599096</v>
      </c>
      <c r="DN29">
        <v>-99.015426437478325</v>
      </c>
      <c r="DO29">
        <v>4522.7262640092113</v>
      </c>
      <c r="DP29">
        <v>6916.8640228161748</v>
      </c>
      <c r="DQ29">
        <v>5141.3091579364627</v>
      </c>
      <c r="DR29">
        <v>-2.0252136449562358E-5</v>
      </c>
      <c r="DS29">
        <v>385.52717074526203</v>
      </c>
      <c r="DT29">
        <v>285.20569076957719</v>
      </c>
      <c r="DU29">
        <v>447.45911502403999</v>
      </c>
      <c r="DV29">
        <v>288.94346055415264</v>
      </c>
      <c r="DW29">
        <v>417.5124283058708</v>
      </c>
      <c r="DX29">
        <v>2.1014020542603476E-3</v>
      </c>
      <c r="DY29">
        <v>4.2654024298363371</v>
      </c>
      <c r="DZ29">
        <v>4.0045331655316678</v>
      </c>
      <c r="EA29">
        <v>5.7081451143715043</v>
      </c>
      <c r="EB29">
        <v>3.1982052075539156</v>
      </c>
      <c r="EC29">
        <v>5.214494213797483</v>
      </c>
      <c r="ED29">
        <v>-4215.2022005249664</v>
      </c>
      <c r="EE29">
        <v>-2.7141279431525556E-4</v>
      </c>
      <c r="EF29">
        <v>-2107.1416595316364</v>
      </c>
      <c r="EG29">
        <v>3.5099060137872636E-4</v>
      </c>
      <c r="EH29">
        <v>-3160.635372983676</v>
      </c>
      <c r="EI29">
        <v>-2381.0150330596421</v>
      </c>
      <c r="EJ29">
        <v>-2.111124209658772E-5</v>
      </c>
      <c r="EK29">
        <v>394.0579755926268</v>
      </c>
      <c r="EL29">
        <v>293.2126564301326</v>
      </c>
      <c r="EM29">
        <v>458.875405241029</v>
      </c>
      <c r="EN29">
        <v>295.33671994107954</v>
      </c>
      <c r="EO29">
        <v>427.93904297323201</v>
      </c>
      <c r="EP29">
        <v>-420.55881551096553</v>
      </c>
      <c r="EQ29">
        <v>-5.0561408587964256E-5</v>
      </c>
      <c r="ER29">
        <v>-210.25872892457019</v>
      </c>
      <c r="ES29">
        <v>5.3850325793609939E-5</v>
      </c>
      <c r="ET29">
        <v>-315.37122789937519</v>
      </c>
      <c r="EU29">
        <v>-237.57959984258494</v>
      </c>
      <c r="EV29">
        <v>307.2678208006414</v>
      </c>
      <c r="EW29">
        <v>51.651282625622677</v>
      </c>
      <c r="EX29">
        <v>268.96899243729064</v>
      </c>
      <c r="EY29">
        <v>77.246662678017415</v>
      </c>
      <c r="EZ29">
        <v>269.13119177903275</v>
      </c>
      <c r="FA29">
        <v>225.23567603478759</v>
      </c>
      <c r="FB29">
        <v>301.71533115985096</v>
      </c>
      <c r="FC29">
        <v>20.487008708885877</v>
      </c>
      <c r="FD29">
        <v>245.67993454329638</v>
      </c>
      <c r="FE29">
        <v>74.490782439439784</v>
      </c>
      <c r="FF29">
        <v>241.60958467109236</v>
      </c>
      <c r="FG29">
        <v>225.32209446656279</v>
      </c>
    </row>
    <row r="30" spans="1:163" x14ac:dyDescent="0.25">
      <c r="A30">
        <v>51720</v>
      </c>
      <c r="B30">
        <v>-32926.792060967142</v>
      </c>
      <c r="C30">
        <v>4.4770020241737419E-4</v>
      </c>
      <c r="D30">
        <v>-16459.933516707239</v>
      </c>
      <c r="E30">
        <v>7.9828067877888678E-4</v>
      </c>
      <c r="F30">
        <v>-24689.180111234935</v>
      </c>
      <c r="G30">
        <v>-18599.20724852386</v>
      </c>
      <c r="H30">
        <v>-8.3734720697403004E-4</v>
      </c>
      <c r="I30">
        <v>28687.224486078198</v>
      </c>
      <c r="J30">
        <v>-8.8538115264948853</v>
      </c>
      <c r="K30">
        <v>14322.43030538502</v>
      </c>
      <c r="L30">
        <v>21495.653604460698</v>
      </c>
      <c r="M30">
        <v>16187.17904577648</v>
      </c>
      <c r="N30">
        <v>-4.6203426763279519E-5</v>
      </c>
      <c r="O30">
        <v>1520.4075833282418</v>
      </c>
      <c r="P30">
        <v>-0.52805877424129199</v>
      </c>
      <c r="Q30">
        <v>759.26533172783707</v>
      </c>
      <c r="R30">
        <v>1139.609120334776</v>
      </c>
      <c r="S30">
        <v>858.13557353154113</v>
      </c>
      <c r="T30">
        <v>-1748.0820753989599</v>
      </c>
      <c r="U30">
        <v>2.7873443238786456E-5</v>
      </c>
      <c r="V30">
        <v>-873.96253896425731</v>
      </c>
      <c r="W30">
        <v>4.3806576367205679E-5</v>
      </c>
      <c r="X30">
        <v>-1310.9102286573061</v>
      </c>
      <c r="Y30">
        <v>-987.55257968500416</v>
      </c>
      <c r="Z30">
        <v>411.46775942141801</v>
      </c>
      <c r="AA30">
        <v>-7.2418670824170162E-5</v>
      </c>
      <c r="AB30">
        <v>205.72665151423698</v>
      </c>
      <c r="AC30">
        <v>3.9333638072013877E-5</v>
      </c>
      <c r="AD30">
        <v>308.58030918505284</v>
      </c>
      <c r="AE30">
        <v>232.46387153361121</v>
      </c>
      <c r="AF30">
        <v>-8.427901382923119E-4</v>
      </c>
      <c r="AG30">
        <v>6180.2044100397861</v>
      </c>
      <c r="AH30">
        <v>1175.8974998663984</v>
      </c>
      <c r="AI30">
        <v>4137.7096710137721</v>
      </c>
      <c r="AJ30">
        <v>4630.6391662029237</v>
      </c>
      <c r="AK30">
        <v>4312.3378316282324</v>
      </c>
      <c r="AL30">
        <v>-1.4524973573861659E-5</v>
      </c>
      <c r="AM30">
        <v>520.47648524539636</v>
      </c>
      <c r="AN30">
        <v>-375.20279170832634</v>
      </c>
      <c r="AO30">
        <v>-75.185315601715061</v>
      </c>
      <c r="AP30">
        <v>390.11787595023043</v>
      </c>
      <c r="AQ30">
        <v>30.970905175052497</v>
      </c>
      <c r="AR30">
        <v>6.2372216704080496E-3</v>
      </c>
      <c r="AS30">
        <v>2.287186596352504</v>
      </c>
      <c r="AT30">
        <v>2.6738861670981176</v>
      </c>
      <c r="AU30">
        <v>1.2434938028190285</v>
      </c>
      <c r="AV30">
        <v>1.7191069152110561</v>
      </c>
      <c r="AW30">
        <v>0.58346743719459726</v>
      </c>
      <c r="AX30">
        <v>5027.2900475525421</v>
      </c>
      <c r="AY30">
        <v>-4.3624490737274722E-4</v>
      </c>
      <c r="AZ30">
        <v>2513.1532268485721</v>
      </c>
      <c r="BA30">
        <v>1.5558834723779062E-4</v>
      </c>
      <c r="BB30">
        <v>3769.6274273289382</v>
      </c>
      <c r="BC30">
        <v>2839.7897910759721</v>
      </c>
      <c r="BD30">
        <v>-1.4327162692444278E-5</v>
      </c>
      <c r="BE30">
        <v>525.05085833597184</v>
      </c>
      <c r="BF30">
        <v>-380.54432788394541</v>
      </c>
      <c r="BG30">
        <v>-77.67230314783113</v>
      </c>
      <c r="BH30">
        <v>393.54673532286552</v>
      </c>
      <c r="BI30">
        <v>29.811017238127295</v>
      </c>
      <c r="BJ30">
        <v>-335.54867333906657</v>
      </c>
      <c r="BK30">
        <v>5.2652071419288462E-5</v>
      </c>
      <c r="BL30">
        <v>-167.76123684093761</v>
      </c>
      <c r="BM30">
        <v>-2.745693138858768E-5</v>
      </c>
      <c r="BN30">
        <v>-251.6333876157598</v>
      </c>
      <c r="BO30">
        <v>-189.56389893548516</v>
      </c>
      <c r="BP30">
        <v>528.9986112962921</v>
      </c>
      <c r="BQ30">
        <v>-6.1861758661270114E-5</v>
      </c>
      <c r="BR30">
        <v>264.58095412813259</v>
      </c>
      <c r="BS30">
        <v>2.3038722980022399E-5</v>
      </c>
      <c r="BT30">
        <v>396.89281554602536</v>
      </c>
      <c r="BU30">
        <v>298.9917237265937</v>
      </c>
      <c r="BV30">
        <v>-2.3818691682815537E-4</v>
      </c>
      <c r="BW30">
        <v>13100.484926218913</v>
      </c>
      <c r="BX30">
        <v>-245.67777800317077</v>
      </c>
      <c r="BY30">
        <v>6324.7809801996809</v>
      </c>
      <c r="BZ30">
        <v>9816.5002558362739</v>
      </c>
      <c r="CA30">
        <v>7222.9496570482434</v>
      </c>
      <c r="CB30">
        <v>-1.34148988949164E-5</v>
      </c>
      <c r="CC30">
        <v>558.16984623823066</v>
      </c>
      <c r="CD30">
        <v>61.694389078052488</v>
      </c>
      <c r="CE30">
        <v>334.04226766856539</v>
      </c>
      <c r="CF30">
        <v>418.37127043434936</v>
      </c>
      <c r="CG30">
        <v>358.40588624234243</v>
      </c>
      <c r="CH30">
        <v>6.3474081254210897E-4</v>
      </c>
      <c r="CI30">
        <v>7.9224162132436149</v>
      </c>
      <c r="CJ30">
        <v>2.0160723772275237</v>
      </c>
      <c r="CK30">
        <v>5.7600055218055415</v>
      </c>
      <c r="CL30">
        <v>5.9389278247556314</v>
      </c>
      <c r="CM30">
        <v>5.8864014307128096</v>
      </c>
      <c r="CN30">
        <v>-167.525265605572</v>
      </c>
      <c r="CO30">
        <v>7.9772330982377738E-4</v>
      </c>
      <c r="CP30">
        <v>-83.752790661682653</v>
      </c>
      <c r="CQ30">
        <v>-5.9875613719341276E-4</v>
      </c>
      <c r="CR30">
        <v>-125.62903669858346</v>
      </c>
      <c r="CS30">
        <v>-94.641335794664116</v>
      </c>
      <c r="CT30">
        <v>-1.426872473086774E-5</v>
      </c>
      <c r="CU30">
        <v>574.01467865500774</v>
      </c>
      <c r="CV30">
        <v>65.725899615909398</v>
      </c>
      <c r="CW30">
        <v>345.56227870643494</v>
      </c>
      <c r="CX30">
        <v>430.24817473826579</v>
      </c>
      <c r="CY30">
        <v>370.17797243179757</v>
      </c>
      <c r="CZ30">
        <v>-963.40696472056959</v>
      </c>
      <c r="DA30">
        <v>4.206927886989436E-5</v>
      </c>
      <c r="DB30">
        <v>-481.65854479829653</v>
      </c>
      <c r="DC30">
        <v>3.8801697364760961E-6</v>
      </c>
      <c r="DD30">
        <v>-722.4707030754206</v>
      </c>
      <c r="DE30">
        <v>-544.26140662947898</v>
      </c>
      <c r="DF30">
        <v>392.72063679252176</v>
      </c>
      <c r="DG30">
        <v>8.4731937062740376E-5</v>
      </c>
      <c r="DH30">
        <v>196.37622149503957</v>
      </c>
      <c r="DI30">
        <v>-8.0088238489627904E-5</v>
      </c>
      <c r="DJ30">
        <v>294.56454020183116</v>
      </c>
      <c r="DK30">
        <v>221.90496942853682</v>
      </c>
      <c r="DL30">
        <v>2.4362983746528558E-4</v>
      </c>
      <c r="DM30">
        <v>9406.5351498194705</v>
      </c>
      <c r="DN30">
        <v>-939.07353338973155</v>
      </c>
      <c r="DO30">
        <v>3859.9396541715937</v>
      </c>
      <c r="DP30">
        <v>7048.5141824214597</v>
      </c>
      <c r="DQ30">
        <v>4651.8915571000034</v>
      </c>
      <c r="DR30">
        <v>-1.671347616647842E-5</v>
      </c>
      <c r="DS30">
        <v>412.29920582489092</v>
      </c>
      <c r="DT30">
        <v>305.78179076883339</v>
      </c>
      <c r="DU30">
        <v>479.25384211033418</v>
      </c>
      <c r="DV30">
        <v>309.03591033272022</v>
      </c>
      <c r="DW30">
        <v>447.07815227616373</v>
      </c>
      <c r="DX30">
        <v>3.360296911635678E-3</v>
      </c>
      <c r="DY30">
        <v>4.521420265952492</v>
      </c>
      <c r="DZ30">
        <v>4.2559690459377553</v>
      </c>
      <c r="EA30">
        <v>6.0607570388736693</v>
      </c>
      <c r="EB30">
        <v>3.3916695135535098</v>
      </c>
      <c r="EC30">
        <v>5.5361138370464911</v>
      </c>
      <c r="ED30">
        <v>-4859.7647819422664</v>
      </c>
      <c r="EE30">
        <v>-3.6147733221296197E-4</v>
      </c>
      <c r="EF30">
        <v>-2429.4004361846801</v>
      </c>
      <c r="EG30">
        <v>4.4316834537603454E-4</v>
      </c>
      <c r="EH30">
        <v>-3643.9983906262437</v>
      </c>
      <c r="EI30">
        <v>-2745.1484552782777</v>
      </c>
      <c r="EJ30">
        <v>-1.7607539336061362E-5</v>
      </c>
      <c r="EK30">
        <v>421.3420463372596</v>
      </c>
      <c r="EL30">
        <v>314.2903694937944</v>
      </c>
      <c r="EM30">
        <v>491.37535616923316</v>
      </c>
      <c r="EN30">
        <v>315.81421027364462</v>
      </c>
      <c r="EO30">
        <v>458.14658386161562</v>
      </c>
      <c r="EP30">
        <v>-449.12643733931816</v>
      </c>
      <c r="EQ30">
        <v>-6.684790705039636E-5</v>
      </c>
      <c r="ER30">
        <v>-224.54275732502322</v>
      </c>
      <c r="ES30">
        <v>6.7383338025683821E-5</v>
      </c>
      <c r="ET30">
        <v>-336.80613796612579</v>
      </c>
      <c r="EU30">
        <v>-253.72727412003857</v>
      </c>
      <c r="EV30">
        <v>327.75213482261603</v>
      </c>
      <c r="EW30">
        <v>54.934383290040095</v>
      </c>
      <c r="EX30">
        <v>286.72305384580477</v>
      </c>
      <c r="EY30">
        <v>82.318531989330552</v>
      </c>
      <c r="EZ30">
        <v>286.95895069189459</v>
      </c>
      <c r="FA30">
        <v>240.22086911285254</v>
      </c>
      <c r="FB30">
        <v>322.28130908753354</v>
      </c>
      <c r="FC30">
        <v>21.84756545335112</v>
      </c>
      <c r="FD30">
        <v>262.25156891938059</v>
      </c>
      <c r="FE30">
        <v>79.431040655126012</v>
      </c>
      <c r="FF30">
        <v>258.05689013129336</v>
      </c>
      <c r="FG30">
        <v>240.58271208866861</v>
      </c>
    </row>
    <row r="31" spans="1:163" x14ac:dyDescent="0.25">
      <c r="A31">
        <v>48940</v>
      </c>
      <c r="B31">
        <v>-37786.460230577097</v>
      </c>
      <c r="C31">
        <v>5.2518847126960754E-4</v>
      </c>
      <c r="D31">
        <v>-18889.549375028357</v>
      </c>
      <c r="E31">
        <v>9.2006302312612508E-4</v>
      </c>
      <c r="F31">
        <v>-28333.510546903799</v>
      </c>
      <c r="G31">
        <v>-21344.60342004928</v>
      </c>
      <c r="H31">
        <v>-9.6579365215301491E-4</v>
      </c>
      <c r="I31">
        <v>32913.95756773054</v>
      </c>
      <c r="J31">
        <v>-10.321814919082252</v>
      </c>
      <c r="K31">
        <v>16433.187927588599</v>
      </c>
      <c r="L31">
        <v>24663.76695899032</v>
      </c>
      <c r="M31">
        <v>18572.795940194021</v>
      </c>
      <c r="N31">
        <v>-4.6203430145024035E-5</v>
      </c>
      <c r="O31">
        <v>1520.407583328998</v>
      </c>
      <c r="P31">
        <v>-0.52805877428069636</v>
      </c>
      <c r="Q31">
        <v>759.26533172840971</v>
      </c>
      <c r="R31">
        <v>1139.6091203353637</v>
      </c>
      <c r="S31">
        <v>858.13557353205783</v>
      </c>
      <c r="T31">
        <v>-1748.0820754000661</v>
      </c>
      <c r="U31">
        <v>2.7873436536174317E-5</v>
      </c>
      <c r="V31">
        <v>-873.96253896472922</v>
      </c>
      <c r="W31">
        <v>4.3806578175281185E-5</v>
      </c>
      <c r="X31">
        <v>-1310.9102286581096</v>
      </c>
      <c r="Y31">
        <v>-987.55257968551086</v>
      </c>
      <c r="Z31">
        <v>-521.35755246071972</v>
      </c>
      <c r="AA31">
        <v>7.3954155609011723E-5</v>
      </c>
      <c r="AB31">
        <v>-260.6495869033854</v>
      </c>
      <c r="AC31">
        <v>-3.6996611796319419E-5</v>
      </c>
      <c r="AD31">
        <v>-390.96050838731594</v>
      </c>
      <c r="AE31">
        <v>-294.5237675071258</v>
      </c>
      <c r="AF31">
        <v>-8.8262132329940785E-4</v>
      </c>
      <c r="AG31">
        <v>7639.8457962133853</v>
      </c>
      <c r="AH31">
        <v>117.98426834795021</v>
      </c>
      <c r="AI31">
        <v>3921.7806682628279</v>
      </c>
      <c r="AJ31">
        <v>5724.6990903984979</v>
      </c>
      <c r="AK31">
        <v>4395.2124595491705</v>
      </c>
      <c r="AL31">
        <v>-1.452497612044682E-5</v>
      </c>
      <c r="AM31">
        <v>520.47648524531655</v>
      </c>
      <c r="AN31">
        <v>-375.20279170832077</v>
      </c>
      <c r="AO31">
        <v>-75.185315601774974</v>
      </c>
      <c r="AP31">
        <v>390.11787595005256</v>
      </c>
      <c r="AQ31">
        <v>30.970905175032058</v>
      </c>
      <c r="AR31">
        <v>6.2372216704079785E-3</v>
      </c>
      <c r="AS31">
        <v>2.287186596515002</v>
      </c>
      <c r="AT31">
        <v>2.673886167130374</v>
      </c>
      <c r="AU31">
        <v>1.2434938026906848</v>
      </c>
      <c r="AV31">
        <v>1.7191069153749539</v>
      </c>
      <c r="AW31">
        <v>0.58346743684175661</v>
      </c>
      <c r="AX31">
        <v>5027.2900475526394</v>
      </c>
      <c r="AY31">
        <v>-4.3624493713723437E-4</v>
      </c>
      <c r="AZ31">
        <v>2513.153226848684</v>
      </c>
      <c r="BA31">
        <v>1.5558832847455099E-4</v>
      </c>
      <c r="BB31">
        <v>3769.6274273289796</v>
      </c>
      <c r="BC31">
        <v>2839.7897910760976</v>
      </c>
      <c r="BD31">
        <v>-1.432716523930188E-5</v>
      </c>
      <c r="BE31">
        <v>525.05085833667044</v>
      </c>
      <c r="BF31">
        <v>-380.54432788398458</v>
      </c>
      <c r="BG31">
        <v>-77.672303147378372</v>
      </c>
      <c r="BH31">
        <v>393.54673532339615</v>
      </c>
      <c r="BI31">
        <v>29.811017238533861</v>
      </c>
      <c r="BJ31">
        <v>-335.54867333818737</v>
      </c>
      <c r="BK31">
        <v>5.2652098820544714E-5</v>
      </c>
      <c r="BL31">
        <v>-167.76123684041261</v>
      </c>
      <c r="BM31">
        <v>-2.7456929931941018E-5</v>
      </c>
      <c r="BN31">
        <v>-251.63338761493799</v>
      </c>
      <c r="BO31">
        <v>-189.56389893495597</v>
      </c>
      <c r="BP31">
        <v>-2149.2727506288638</v>
      </c>
      <c r="BQ31">
        <v>5.5090762567520119E-5</v>
      </c>
      <c r="BR31">
        <v>-1074.4298004123093</v>
      </c>
      <c r="BS31">
        <v>3.3825531780719701E-5</v>
      </c>
      <c r="BT31">
        <v>-1611.5757390053298</v>
      </c>
      <c r="BU31">
        <v>-1214.0549867048428</v>
      </c>
      <c r="BV31">
        <v>-2.7785384056568184E-4</v>
      </c>
      <c r="BW31">
        <v>14696.245732879619</v>
      </c>
      <c r="BX31">
        <v>-62.959777070704078</v>
      </c>
      <c r="BY31">
        <v>7285.4441150033335</v>
      </c>
      <c r="BZ31">
        <v>11012.590181608708</v>
      </c>
      <c r="CA31">
        <v>8252.0444204085707</v>
      </c>
      <c r="CB31">
        <v>-1.3414897922120869E-5</v>
      </c>
      <c r="CC31">
        <v>558.16984623823066</v>
      </c>
      <c r="CD31">
        <v>61.694389078052637</v>
      </c>
      <c r="CE31">
        <v>334.04226766857096</v>
      </c>
      <c r="CF31">
        <v>418.37127043435919</v>
      </c>
      <c r="CG31">
        <v>358.40588624236335</v>
      </c>
      <c r="CH31">
        <v>6.3474081254207958E-4</v>
      </c>
      <c r="CI31">
        <v>7.9224162132190035</v>
      </c>
      <c r="CJ31">
        <v>2.0160723772278177</v>
      </c>
      <c r="CK31">
        <v>5.7600055217826513</v>
      </c>
      <c r="CL31">
        <v>5.9389278247489257</v>
      </c>
      <c r="CM31">
        <v>5.8864014307039056</v>
      </c>
      <c r="CN31">
        <v>-167.52526560553977</v>
      </c>
      <c r="CO31">
        <v>7.9772327347891363E-4</v>
      </c>
      <c r="CP31">
        <v>-83.752790661708417</v>
      </c>
      <c r="CQ31">
        <v>-5.9875614016782471E-4</v>
      </c>
      <c r="CR31">
        <v>-125.62903669855</v>
      </c>
      <c r="CS31">
        <v>-94.641335794619721</v>
      </c>
      <c r="CT31">
        <v>-1.4268723758043999E-5</v>
      </c>
      <c r="CU31">
        <v>574.0146786549559</v>
      </c>
      <c r="CV31">
        <v>65.725899615910237</v>
      </c>
      <c r="CW31">
        <v>345.56227870640981</v>
      </c>
      <c r="CX31">
        <v>430.24817473822799</v>
      </c>
      <c r="CY31">
        <v>370.17797243178495</v>
      </c>
      <c r="CZ31">
        <v>-963.40696472277182</v>
      </c>
      <c r="DA31">
        <v>4.2069273348897757E-5</v>
      </c>
      <c r="DB31">
        <v>-481.65854479944875</v>
      </c>
      <c r="DC31">
        <v>3.8801531569333681E-6</v>
      </c>
      <c r="DD31">
        <v>-722.47070307712306</v>
      </c>
      <c r="DE31">
        <v>-544.26140663084823</v>
      </c>
      <c r="DF31">
        <v>-855.85085900967226</v>
      </c>
      <c r="DG31">
        <v>-1.0110529812574381E-4</v>
      </c>
      <c r="DH31">
        <v>-427.8526438675874</v>
      </c>
      <c r="DI31">
        <v>1.0723744715452187E-4</v>
      </c>
      <c r="DJ31">
        <v>-641.7565233428187</v>
      </c>
      <c r="DK31">
        <v>-483.45685262426434</v>
      </c>
      <c r="DL31">
        <v>1.9468149752616877E-4</v>
      </c>
      <c r="DM31">
        <v>10577.866038637549</v>
      </c>
      <c r="DN31">
        <v>-65.346306196334794</v>
      </c>
      <c r="DO31">
        <v>5225.9631443223807</v>
      </c>
      <c r="DP31">
        <v>7926.4776869830848</v>
      </c>
      <c r="DQ31">
        <v>5925.5390602362631</v>
      </c>
      <c r="DR31">
        <v>-1.6713477979646979E-5</v>
      </c>
      <c r="DS31">
        <v>412.2992058251682</v>
      </c>
      <c r="DT31">
        <v>305.78179076883754</v>
      </c>
      <c r="DU31">
        <v>479.2538421105204</v>
      </c>
      <c r="DV31">
        <v>309.03591033294975</v>
      </c>
      <c r="DW31">
        <v>447.07815227636399</v>
      </c>
      <c r="DX31">
        <v>3.3602969116356077E-3</v>
      </c>
      <c r="DY31">
        <v>4.5214202658357872</v>
      </c>
      <c r="DZ31">
        <v>4.2559690459336812</v>
      </c>
      <c r="EA31">
        <v>6.0607570388802925</v>
      </c>
      <c r="EB31">
        <v>3.3916695134544463</v>
      </c>
      <c r="EC31">
        <v>5.5361138370057938</v>
      </c>
      <c r="ED31">
        <v>-4859.7647819422937</v>
      </c>
      <c r="EE31">
        <v>-3.6147731721866938E-4</v>
      </c>
      <c r="EF31">
        <v>-2429.4004361846942</v>
      </c>
      <c r="EG31">
        <v>4.4316835472709521E-4</v>
      </c>
      <c r="EH31">
        <v>-3643.9983906263701</v>
      </c>
      <c r="EI31">
        <v>-2745.1484552783058</v>
      </c>
      <c r="EJ31">
        <v>-1.7607541149109379E-5</v>
      </c>
      <c r="EK31">
        <v>421.34204633737295</v>
      </c>
      <c r="EL31">
        <v>314.29036949379298</v>
      </c>
      <c r="EM31">
        <v>491.37535616937873</v>
      </c>
      <c r="EN31">
        <v>315.81421027373835</v>
      </c>
      <c r="EO31">
        <v>458.1465838617388</v>
      </c>
      <c r="EP31">
        <v>-449.12643733910261</v>
      </c>
      <c r="EQ31">
        <v>-6.684793563326816E-5</v>
      </c>
      <c r="ER31">
        <v>-224.5427573248692</v>
      </c>
      <c r="ES31">
        <v>6.7383354940102458E-5</v>
      </c>
      <c r="ET31">
        <v>-336.80613796604877</v>
      </c>
      <c r="EU31">
        <v>-253.72727411970681</v>
      </c>
      <c r="EV31">
        <v>327.75213482261739</v>
      </c>
      <c r="EW31">
        <v>54.934383290040095</v>
      </c>
      <c r="EX31">
        <v>286.72305384580477</v>
      </c>
      <c r="EY31">
        <v>82.318531989330552</v>
      </c>
      <c r="EZ31">
        <v>286.95895069189459</v>
      </c>
      <c r="FA31">
        <v>240.22086911285254</v>
      </c>
      <c r="FB31">
        <v>322.28130908753354</v>
      </c>
      <c r="FC31">
        <v>21.84756545335112</v>
      </c>
      <c r="FD31">
        <v>262.25156891938059</v>
      </c>
      <c r="FE31">
        <v>79.431040655126012</v>
      </c>
      <c r="FF31">
        <v>258.05689013129336</v>
      </c>
      <c r="FG31">
        <v>240.58271208866861</v>
      </c>
    </row>
    <row r="32" spans="1:163" x14ac:dyDescent="0.25">
      <c r="A32">
        <v>48940</v>
      </c>
      <c r="B32">
        <v>-37786.460230577795</v>
      </c>
      <c r="C32">
        <v>5.2518823962211588E-4</v>
      </c>
      <c r="D32">
        <v>-18889.549375028218</v>
      </c>
      <c r="E32">
        <v>9.2006296095848111E-4</v>
      </c>
      <c r="F32">
        <v>-28333.510546903661</v>
      </c>
      <c r="G32">
        <v>-21344.603420048439</v>
      </c>
      <c r="H32">
        <v>-9.6579331502914389E-4</v>
      </c>
      <c r="I32">
        <v>32913.95756773054</v>
      </c>
      <c r="J32">
        <v>-10.32181491923547</v>
      </c>
      <c r="K32">
        <v>16433.187927589021</v>
      </c>
      <c r="L32">
        <v>24663.766958991157</v>
      </c>
      <c r="M32">
        <v>18572.795940194021</v>
      </c>
      <c r="N32">
        <v>-4.9047808492171018E-5</v>
      </c>
      <c r="O32">
        <v>1616.5520492026781</v>
      </c>
      <c r="P32">
        <v>-0.56915219381211801</v>
      </c>
      <c r="Q32">
        <v>807.29688730058751</v>
      </c>
      <c r="R32">
        <v>1211.7101159864162</v>
      </c>
      <c r="S32">
        <v>912.42359410098823</v>
      </c>
      <c r="T32">
        <v>-1858.7360533201879</v>
      </c>
      <c r="U32">
        <v>3.0473855900345336E-5</v>
      </c>
      <c r="V32">
        <v>-929.35899646971768</v>
      </c>
      <c r="W32">
        <v>4.6434194875473583E-5</v>
      </c>
      <c r="X32">
        <v>-1393.9475274143747</v>
      </c>
      <c r="Y32">
        <v>-1050.1071850587302</v>
      </c>
      <c r="Z32">
        <v>428.37666498859818</v>
      </c>
      <c r="AA32">
        <v>-9.2146954134106611E-5</v>
      </c>
      <c r="AB32">
        <v>214.19072422559279</v>
      </c>
      <c r="AC32">
        <v>5.3532956865429856E-5</v>
      </c>
      <c r="AD32">
        <v>321.26944509212558</v>
      </c>
      <c r="AE32">
        <v>242.02297609297921</v>
      </c>
      <c r="AF32">
        <v>-1.1188679417133329E-3</v>
      </c>
      <c r="AG32">
        <v>7159.2232905208957</v>
      </c>
      <c r="AH32">
        <v>1196.5320027890346</v>
      </c>
      <c r="AI32">
        <v>4645.2424908597677</v>
      </c>
      <c r="AJ32">
        <v>5364.4455139023839</v>
      </c>
      <c r="AK32">
        <v>4879.5134483908259</v>
      </c>
      <c r="AL32">
        <v>-2.7060413063736639E-5</v>
      </c>
      <c r="AM32">
        <v>554.10865525682095</v>
      </c>
      <c r="AN32">
        <v>-400.47091436776481</v>
      </c>
      <c r="AO32">
        <v>-80.940958012428908</v>
      </c>
      <c r="AP32">
        <v>415.34007466513373</v>
      </c>
      <c r="AQ32">
        <v>32.271527139744897</v>
      </c>
      <c r="AR32">
        <v>9.3443856423352251E-3</v>
      </c>
      <c r="AS32">
        <v>2.4419718280928318</v>
      </c>
      <c r="AT32">
        <v>2.8544709077772299</v>
      </c>
      <c r="AU32">
        <v>1.3261681985058205</v>
      </c>
      <c r="AV32">
        <v>1.8373806779223698</v>
      </c>
      <c r="AW32">
        <v>0.62332961417882948</v>
      </c>
      <c r="AX32">
        <v>5724.3585592589343</v>
      </c>
      <c r="AY32">
        <v>-5.5853309620288176E-4</v>
      </c>
      <c r="AZ32">
        <v>2861.667790291282</v>
      </c>
      <c r="BA32">
        <v>2.2231870894902337E-4</v>
      </c>
      <c r="BB32">
        <v>4292.376894624882</v>
      </c>
      <c r="BC32">
        <v>3233.5945210699483</v>
      </c>
      <c r="BD32">
        <v>-2.689606303922468E-5</v>
      </c>
      <c r="BE32">
        <v>558.99259876053168</v>
      </c>
      <c r="BF32">
        <v>-406.17051332436182</v>
      </c>
      <c r="BG32">
        <v>-83.59329431983403</v>
      </c>
      <c r="BH32">
        <v>419.00082140353504</v>
      </c>
      <c r="BI32">
        <v>31.035425458795938</v>
      </c>
      <c r="BJ32">
        <v>-355.96574788425977</v>
      </c>
      <c r="BK32">
        <v>6.7050477876909935E-5</v>
      </c>
      <c r="BL32">
        <v>-177.97702974665319</v>
      </c>
      <c r="BM32">
        <v>-3.7525154277682254E-5</v>
      </c>
      <c r="BN32">
        <v>-266.95141610930239</v>
      </c>
      <c r="BO32">
        <v>-201.10345469098917</v>
      </c>
      <c r="BP32">
        <v>449.69342673378196</v>
      </c>
      <c r="BQ32">
        <v>-7.6182831430435225E-5</v>
      </c>
      <c r="BR32">
        <v>224.98163375085718</v>
      </c>
      <c r="BS32">
        <v>3.6400692856311838E-5</v>
      </c>
      <c r="BT32">
        <v>337.45657974663743</v>
      </c>
      <c r="BU32">
        <v>254.21619118820539</v>
      </c>
      <c r="BV32">
        <v>-2.3530794214010297E-4</v>
      </c>
      <c r="BW32">
        <v>14990.6952416844</v>
      </c>
      <c r="BX32">
        <v>-249.84219162076579</v>
      </c>
      <c r="BY32">
        <v>7265.6140991688098</v>
      </c>
      <c r="BZ32">
        <v>11233.296100915686</v>
      </c>
      <c r="CA32">
        <v>8287.3718373229276</v>
      </c>
      <c r="CB32">
        <v>-1.0009946434365695E-5</v>
      </c>
      <c r="CC32">
        <v>592.82332950203852</v>
      </c>
      <c r="CD32">
        <v>66.000051295098345</v>
      </c>
      <c r="CE32">
        <v>355.21404202963555</v>
      </c>
      <c r="CF32">
        <v>444.3599731992274</v>
      </c>
      <c r="CG32">
        <v>381.00011299446737</v>
      </c>
      <c r="CH32">
        <v>9.4906484339481211E-4</v>
      </c>
      <c r="CI32">
        <v>8.4363527081970346</v>
      </c>
      <c r="CJ32">
        <v>2.1419963847084738</v>
      </c>
      <c r="CK32">
        <v>6.1290066677465918</v>
      </c>
      <c r="CL32">
        <v>6.3241677765313042</v>
      </c>
      <c r="CM32">
        <v>6.2647073143499741</v>
      </c>
      <c r="CN32">
        <v>-178.38171176821939</v>
      </c>
      <c r="CO32">
        <v>1.0386413352331141E-3</v>
      </c>
      <c r="CP32">
        <v>-89.179364750877099</v>
      </c>
      <c r="CQ32">
        <v>-7.8105958820669913E-4</v>
      </c>
      <c r="CR32">
        <v>-133.76960325452808</v>
      </c>
      <c r="CS32">
        <v>-100.77413680164346</v>
      </c>
      <c r="CT32">
        <v>-1.0901816531508783E-5</v>
      </c>
      <c r="CU32">
        <v>609.69603490418558</v>
      </c>
      <c r="CV32">
        <v>70.283095590848973</v>
      </c>
      <c r="CW32">
        <v>367.47205535665381</v>
      </c>
      <c r="CX32">
        <v>457.006886011424</v>
      </c>
      <c r="CY32">
        <v>393.52845583739793</v>
      </c>
      <c r="CZ32">
        <v>-1024.8742556317536</v>
      </c>
      <c r="DA32">
        <v>5.1429022289812579E-5</v>
      </c>
      <c r="DB32">
        <v>-512.43558130606516</v>
      </c>
      <c r="DC32">
        <v>-6.665036271442654E-7</v>
      </c>
      <c r="DD32">
        <v>-768.60075153324408</v>
      </c>
      <c r="DE32">
        <v>-579.01264941329464</v>
      </c>
      <c r="DF32">
        <v>384.94020718560813</v>
      </c>
      <c r="DG32">
        <v>1.1156846442222599E-4</v>
      </c>
      <c r="DH32">
        <v>192.51027969809161</v>
      </c>
      <c r="DI32">
        <v>-1.0035084531903269E-4</v>
      </c>
      <c r="DJ32">
        <v>288.74611995551697</v>
      </c>
      <c r="DK32">
        <v>217.5216094546474</v>
      </c>
      <c r="DL32">
        <v>3.8838255505561816E-4</v>
      </c>
      <c r="DM32">
        <v>10764.039035525173</v>
      </c>
      <c r="DN32">
        <v>-957.01162608751144</v>
      </c>
      <c r="DO32">
        <v>4522.3313375603857</v>
      </c>
      <c r="DP32">
        <v>8066.0253441731174</v>
      </c>
      <c r="DQ32">
        <v>5405.9106544803217</v>
      </c>
      <c r="DR32">
        <v>-1.0331245735869743E-5</v>
      </c>
      <c r="DS32">
        <v>438.23056052778378</v>
      </c>
      <c r="DT32">
        <v>326.24241058680036</v>
      </c>
      <c r="DU32">
        <v>510.49500133150815</v>
      </c>
      <c r="DV32">
        <v>328.48212101002758</v>
      </c>
      <c r="DW32">
        <v>476.06075782770256</v>
      </c>
      <c r="DX32">
        <v>5.3598349871758861E-3</v>
      </c>
      <c r="DY32">
        <v>4.8164275206833382</v>
      </c>
      <c r="DZ32">
        <v>4.5406067790562492</v>
      </c>
      <c r="EA32">
        <v>6.4615624811866104</v>
      </c>
      <c r="EB32">
        <v>3.6141627632234319</v>
      </c>
      <c r="EC32">
        <v>5.902505103722639</v>
      </c>
      <c r="ED32">
        <v>-5545.976847486404</v>
      </c>
      <c r="EE32">
        <v>-4.8010731252143095E-4</v>
      </c>
      <c r="EF32">
        <v>-2772.4884255382158</v>
      </c>
      <c r="EG32">
        <v>5.5874135569320034E-4</v>
      </c>
      <c r="EH32">
        <v>-4158.6072913663174</v>
      </c>
      <c r="EI32">
        <v>-3132.8203842652356</v>
      </c>
      <c r="EJ32">
        <v>-1.1249928939353103E-5</v>
      </c>
      <c r="EK32">
        <v>447.86341553796643</v>
      </c>
      <c r="EL32">
        <v>335.3182655397008</v>
      </c>
      <c r="EM32">
        <v>523.41812626376839</v>
      </c>
      <c r="EN32">
        <v>335.70240857145581</v>
      </c>
      <c r="EO32">
        <v>487.85971280479436</v>
      </c>
      <c r="EP32">
        <v>-477.89604980417016</v>
      </c>
      <c r="EQ32">
        <v>-8.8005644286749842E-5</v>
      </c>
      <c r="ER32">
        <v>-238.94638541699797</v>
      </c>
      <c r="ES32">
        <v>8.4625852780300162E-5</v>
      </c>
      <c r="ET32">
        <v>-358.3953597718284</v>
      </c>
      <c r="EU32">
        <v>-269.99108095444518</v>
      </c>
      <c r="EV32">
        <v>348.53428446067556</v>
      </c>
      <c r="EW32">
        <v>58.292321300949823</v>
      </c>
      <c r="EX32">
        <v>304.65665599776679</v>
      </c>
      <c r="EY32">
        <v>87.376741529361894</v>
      </c>
      <c r="EZ32">
        <v>305.06805906669115</v>
      </c>
      <c r="FA32">
        <v>255.35194507045858</v>
      </c>
      <c r="FB32">
        <v>343.10605613853096</v>
      </c>
      <c r="FC32">
        <v>23.161450235054456</v>
      </c>
      <c r="FD32">
        <v>278.87606202963781</v>
      </c>
      <c r="FE32">
        <v>84.322489591862194</v>
      </c>
      <c r="FF32">
        <v>274.6652778602446</v>
      </c>
      <c r="FG32">
        <v>255.96074739357638</v>
      </c>
    </row>
    <row r="33" spans="1:163" x14ac:dyDescent="0.25">
      <c r="A33">
        <v>46160</v>
      </c>
      <c r="B33">
        <v>-42953.746458810456</v>
      </c>
      <c r="C33">
        <v>6.0990587136745421E-4</v>
      </c>
      <c r="D33">
        <v>-21473.167385215278</v>
      </c>
      <c r="E33">
        <v>1.0491500961184502E-3</v>
      </c>
      <c r="F33">
        <v>-32208.684673118514</v>
      </c>
      <c r="G33">
        <v>-24263.901394513057</v>
      </c>
      <c r="H33">
        <v>-1.1021464672088626E-3</v>
      </c>
      <c r="I33">
        <v>37407.972264514035</v>
      </c>
      <c r="J33">
        <v>-11.904058018322807</v>
      </c>
      <c r="K33">
        <v>18677.473274284439</v>
      </c>
      <c r="L33">
        <v>28032.321081433758</v>
      </c>
      <c r="M33">
        <v>21109.333531794899</v>
      </c>
      <c r="N33">
        <v>-4.9047812912965159E-5</v>
      </c>
      <c r="O33">
        <v>1616.552049203714</v>
      </c>
      <c r="P33">
        <v>-0.56915219385358029</v>
      </c>
      <c r="Q33">
        <v>807.29688730102851</v>
      </c>
      <c r="R33">
        <v>1211.7101159871484</v>
      </c>
      <c r="S33">
        <v>912.42359410147958</v>
      </c>
      <c r="T33">
        <v>-1858.7360533215181</v>
      </c>
      <c r="U33">
        <v>3.0473855492891718E-5</v>
      </c>
      <c r="V33">
        <v>-929.35899647031692</v>
      </c>
      <c r="W33">
        <v>4.6434188936836956E-5</v>
      </c>
      <c r="X33">
        <v>-1393.9475274157398</v>
      </c>
      <c r="Y33">
        <v>-1050.107185059429</v>
      </c>
      <c r="Z33">
        <v>-561.2081141302117</v>
      </c>
      <c r="AA33">
        <v>9.425340715646743E-5</v>
      </c>
      <c r="AB33">
        <v>-280.58541847018898</v>
      </c>
      <c r="AC33">
        <v>-5.0786993461847297E-5</v>
      </c>
      <c r="AD33">
        <v>-420.85549169267938</v>
      </c>
      <c r="AE33">
        <v>-317.04462794755239</v>
      </c>
      <c r="AF33">
        <v>-1.1936404875278477E-3</v>
      </c>
      <c r="AG33">
        <v>8713.2227150752988</v>
      </c>
      <c r="AH33">
        <v>67.377975746604591</v>
      </c>
      <c r="AI33">
        <v>4412.8531326505081</v>
      </c>
      <c r="AJ33">
        <v>6529.2677974033859</v>
      </c>
      <c r="AK33">
        <v>4965.7919311656588</v>
      </c>
      <c r="AL33">
        <v>-2.7060414978768638E-5</v>
      </c>
      <c r="AM33">
        <v>554.10865525681538</v>
      </c>
      <c r="AN33">
        <v>-400.47091436775776</v>
      </c>
      <c r="AO33">
        <v>-80.940958012477495</v>
      </c>
      <c r="AP33">
        <v>415.34007466504136</v>
      </c>
      <c r="AQ33">
        <v>32.271527139673495</v>
      </c>
      <c r="AR33">
        <v>9.344385642335017E-3</v>
      </c>
      <c r="AS33">
        <v>2.4419718286995216</v>
      </c>
      <c r="AT33">
        <v>2.8544709078000778</v>
      </c>
      <c r="AU33">
        <v>1.3261681981660727</v>
      </c>
      <c r="AV33">
        <v>1.8373806784615661</v>
      </c>
      <c r="AW33">
        <v>0.62332961393011255</v>
      </c>
      <c r="AX33">
        <v>5724.3585592591853</v>
      </c>
      <c r="AY33">
        <v>-5.5853315133135798E-4</v>
      </c>
      <c r="AZ33">
        <v>2861.6677902913934</v>
      </c>
      <c r="BA33">
        <v>2.2231869203969879E-4</v>
      </c>
      <c r="BB33">
        <v>4292.3768946249802</v>
      </c>
      <c r="BC33">
        <v>3233.5945210700738</v>
      </c>
      <c r="BD33">
        <v>-2.6896064954463179E-5</v>
      </c>
      <c r="BE33">
        <v>558.99259876147244</v>
      </c>
      <c r="BF33">
        <v>-406.1705133244094</v>
      </c>
      <c r="BG33">
        <v>-83.593294319450436</v>
      </c>
      <c r="BH33">
        <v>419.00082140423774</v>
      </c>
      <c r="BI33">
        <v>31.035425459362934</v>
      </c>
      <c r="BJ33">
        <v>-355.96574788355417</v>
      </c>
      <c r="BK33">
        <v>6.705050258897241E-5</v>
      </c>
      <c r="BL33">
        <v>-177.97702974613938</v>
      </c>
      <c r="BM33">
        <v>-3.7525152719172158E-5</v>
      </c>
      <c r="BN33">
        <v>-266.95141610865278</v>
      </c>
      <c r="BO33">
        <v>-201.103454690299</v>
      </c>
      <c r="BP33">
        <v>-2399.4570039244418</v>
      </c>
      <c r="BQ33">
        <v>6.6789793682098329E-5</v>
      </c>
      <c r="BR33">
        <v>-1199.5892822810372</v>
      </c>
      <c r="BS33">
        <v>3.4547769021987895E-5</v>
      </c>
      <c r="BT33">
        <v>-1799.253509517268</v>
      </c>
      <c r="BU33">
        <v>-1355.4389741821151</v>
      </c>
      <c r="BV33">
        <v>-2.6561436984539098E-4</v>
      </c>
      <c r="BW33">
        <v>16685.650218717619</v>
      </c>
      <c r="BX33">
        <v>-54.455185878065137</v>
      </c>
      <c r="BY33">
        <v>8287.1864130602116</v>
      </c>
      <c r="BZ33">
        <v>12503.775244027647</v>
      </c>
      <c r="CA33">
        <v>9381.3809445509014</v>
      </c>
      <c r="CB33">
        <v>-1.0009945787533076E-5</v>
      </c>
      <c r="CC33">
        <v>592.8233295020483</v>
      </c>
      <c r="CD33">
        <v>66.000051295098615</v>
      </c>
      <c r="CE33">
        <v>355.21404202964118</v>
      </c>
      <c r="CF33">
        <v>444.35997319924837</v>
      </c>
      <c r="CG33">
        <v>381.00011299442116</v>
      </c>
      <c r="CH33">
        <v>9.4906484339480376E-4</v>
      </c>
      <c r="CI33">
        <v>8.4363527081755869</v>
      </c>
      <c r="CJ33">
        <v>2.1419963847085577</v>
      </c>
      <c r="CK33">
        <v>6.1290066677350419</v>
      </c>
      <c r="CL33">
        <v>6.3241677765066768</v>
      </c>
      <c r="CM33">
        <v>6.2647073143361984</v>
      </c>
      <c r="CN33">
        <v>-178.38171176815638</v>
      </c>
      <c r="CO33">
        <v>1.0386413202388217E-3</v>
      </c>
      <c r="CP33">
        <v>-89.179364750802051</v>
      </c>
      <c r="CQ33">
        <v>-7.8105958555825051E-4</v>
      </c>
      <c r="CR33">
        <v>-133.76960325440373</v>
      </c>
      <c r="CS33">
        <v>-100.77413680158033</v>
      </c>
      <c r="CT33">
        <v>-1.0901815884655248E-5</v>
      </c>
      <c r="CU33">
        <v>609.69603490415761</v>
      </c>
      <c r="CV33">
        <v>70.283095590849953</v>
      </c>
      <c r="CW33">
        <v>367.47205535662994</v>
      </c>
      <c r="CX33">
        <v>457.00688601141422</v>
      </c>
      <c r="CY33">
        <v>393.52845583732517</v>
      </c>
      <c r="CZ33">
        <v>-1024.8742556337586</v>
      </c>
      <c r="DA33">
        <v>5.1429019274655682E-5</v>
      </c>
      <c r="DB33">
        <v>-512.43558130720055</v>
      </c>
      <c r="DC33">
        <v>-6.6651873348746415E-7</v>
      </c>
      <c r="DD33">
        <v>-768.60075153481887</v>
      </c>
      <c r="DE33">
        <v>-579.012649414507</v>
      </c>
      <c r="DF33">
        <v>-943.61081126893691</v>
      </c>
      <c r="DG33">
        <v>-1.3308726342916495E-4</v>
      </c>
      <c r="DH33">
        <v>-471.76067176065243</v>
      </c>
      <c r="DI33">
        <v>1.3490900998115531E-4</v>
      </c>
      <c r="DJ33">
        <v>-707.59298020987376</v>
      </c>
      <c r="DK33">
        <v>-533.05359559838678</v>
      </c>
      <c r="DL33">
        <v>3.571083726406098E-4</v>
      </c>
      <c r="DM33">
        <v>12009.099330721176</v>
      </c>
      <c r="DN33">
        <v>-24.826847886870961</v>
      </c>
      <c r="DO33">
        <v>5977.4337285737474</v>
      </c>
      <c r="DP33">
        <v>8999.278040002655</v>
      </c>
      <c r="DQ33">
        <v>6762.1606560782811</v>
      </c>
      <c r="DR33">
        <v>-1.0331248873262659E-5</v>
      </c>
      <c r="DS33">
        <v>438.23056052802883</v>
      </c>
      <c r="DT33">
        <v>326.24241058680593</v>
      </c>
      <c r="DU33">
        <v>510.49500133164258</v>
      </c>
      <c r="DV33">
        <v>328.4821210102138</v>
      </c>
      <c r="DW33">
        <v>476.06075782778515</v>
      </c>
      <c r="DX33">
        <v>5.3598349871758159E-3</v>
      </c>
      <c r="DY33">
        <v>4.8164275206560516</v>
      </c>
      <c r="DZ33">
        <v>4.5406067790567395</v>
      </c>
      <c r="EA33">
        <v>6.4615624811524359</v>
      </c>
      <c r="EB33">
        <v>3.6141627631923381</v>
      </c>
      <c r="EC33">
        <v>5.9025051037294443</v>
      </c>
      <c r="ED33">
        <v>-5545.9768474864595</v>
      </c>
      <c r="EE33">
        <v>-4.8010725979693252E-4</v>
      </c>
      <c r="EF33">
        <v>-2772.4884255382858</v>
      </c>
      <c r="EG33">
        <v>5.5874138409271832E-4</v>
      </c>
      <c r="EH33">
        <v>-4158.6072913664439</v>
      </c>
      <c r="EI33">
        <v>-3132.8203842653061</v>
      </c>
      <c r="EJ33">
        <v>-1.1249932076668306E-5</v>
      </c>
      <c r="EK33">
        <v>447.86341553808262</v>
      </c>
      <c r="EL33">
        <v>335.31826553970501</v>
      </c>
      <c r="EM33">
        <v>523.41812626384819</v>
      </c>
      <c r="EN33">
        <v>335.70240857149639</v>
      </c>
      <c r="EO33">
        <v>487.85971280479151</v>
      </c>
      <c r="EP33">
        <v>-477.89604980421211</v>
      </c>
      <c r="EQ33">
        <v>-8.8005666370736364E-5</v>
      </c>
      <c r="ER33">
        <v>-238.94638541697699</v>
      </c>
      <c r="ES33">
        <v>8.4625860399682975E-5</v>
      </c>
      <c r="ET33">
        <v>-358.39535977226797</v>
      </c>
      <c r="EU33">
        <v>-269.99108095462293</v>
      </c>
      <c r="EV33">
        <v>348.53428446067136</v>
      </c>
      <c r="EW33">
        <v>58.292321300949823</v>
      </c>
      <c r="EX33">
        <v>304.65665599776679</v>
      </c>
      <c r="EY33">
        <v>87.376741529361894</v>
      </c>
      <c r="EZ33">
        <v>305.06805906669115</v>
      </c>
      <c r="FA33">
        <v>255.35194507045858</v>
      </c>
      <c r="FB33">
        <v>343.10605613853096</v>
      </c>
      <c r="FC33">
        <v>23.161450235054456</v>
      </c>
      <c r="FD33">
        <v>278.87606202963781</v>
      </c>
      <c r="FE33">
        <v>84.322489591862194</v>
      </c>
      <c r="FF33">
        <v>274.6652778602446</v>
      </c>
      <c r="FG33">
        <v>255.96074739357638</v>
      </c>
    </row>
    <row r="34" spans="1:163" x14ac:dyDescent="0.25">
      <c r="A34">
        <v>46160</v>
      </c>
      <c r="B34">
        <v>-42953.746458811576</v>
      </c>
      <c r="C34">
        <v>6.0990541374683334E-4</v>
      </c>
      <c r="D34">
        <v>-21473.1673852157</v>
      </c>
      <c r="E34">
        <v>1.0491500095844263E-3</v>
      </c>
      <c r="F34">
        <v>-32208.684673119638</v>
      </c>
      <c r="G34">
        <v>-24263.90139451404</v>
      </c>
      <c r="H34">
        <v>-1.1021466207504268E-3</v>
      </c>
      <c r="I34">
        <v>37407.972264515578</v>
      </c>
      <c r="J34">
        <v>-11.904058018346172</v>
      </c>
      <c r="K34">
        <v>18677.473274284999</v>
      </c>
      <c r="L34">
        <v>28032.321081435577</v>
      </c>
      <c r="M34">
        <v>21109.333531795459</v>
      </c>
      <c r="N34">
        <v>-5.1771040521612436E-5</v>
      </c>
      <c r="O34">
        <v>1710.870177566326</v>
      </c>
      <c r="P34">
        <v>-0.60990237144574078</v>
      </c>
      <c r="Q34">
        <v>854.42682847961873</v>
      </c>
      <c r="R34">
        <v>1282.4596291690609</v>
      </c>
      <c r="S34">
        <v>965.69262797260956</v>
      </c>
      <c r="T34">
        <v>-1967.321093103674</v>
      </c>
      <c r="U34">
        <v>3.3177171688294052E-5</v>
      </c>
      <c r="V34">
        <v>-983.65100087504868</v>
      </c>
      <c r="W34">
        <v>4.8932853521546394E-5</v>
      </c>
      <c r="X34">
        <v>-1475.4079487871918</v>
      </c>
      <c r="Y34">
        <v>-1111.4739602195011</v>
      </c>
      <c r="Z34">
        <v>444.39545981068699</v>
      </c>
      <c r="AA34">
        <v>-1.1786804324686523E-4</v>
      </c>
      <c r="AB34">
        <v>222.19364942215978</v>
      </c>
      <c r="AC34">
        <v>7.2305122977495246E-5</v>
      </c>
      <c r="AD34">
        <v>333.28602403490237</v>
      </c>
      <c r="AE34">
        <v>251.07547220602558</v>
      </c>
      <c r="AF34">
        <v>-1.5043337093830079E-3</v>
      </c>
      <c r="AG34">
        <v>8205.7896142151858</v>
      </c>
      <c r="AH34">
        <v>1206.6098941187354</v>
      </c>
      <c r="AI34">
        <v>5177.1100525367847</v>
      </c>
      <c r="AJ34">
        <v>6148.9054393865554</v>
      </c>
      <c r="AK34">
        <v>5477.4494581503895</v>
      </c>
      <c r="AL34">
        <v>-4.6297097374917897E-5</v>
      </c>
      <c r="AM34">
        <v>587.13184285669763</v>
      </c>
      <c r="AN34">
        <v>-425.41722058763474</v>
      </c>
      <c r="AO34">
        <v>-86.685088119730239</v>
      </c>
      <c r="AP34">
        <v>440.11100325978231</v>
      </c>
      <c r="AQ34">
        <v>33.476991644986256</v>
      </c>
      <c r="AR34">
        <v>1.3983316726321011E-2</v>
      </c>
      <c r="AS34">
        <v>2.5834361766072855</v>
      </c>
      <c r="AT34">
        <v>3.0255036696918181</v>
      </c>
      <c r="AU34">
        <v>1.4056660905759779</v>
      </c>
      <c r="AV34">
        <v>1.9470594600753097</v>
      </c>
      <c r="AW34">
        <v>0.6638137510580282</v>
      </c>
      <c r="AX34">
        <v>6462.4343599172844</v>
      </c>
      <c r="AY34">
        <v>-7.1471449973178078E-4</v>
      </c>
      <c r="AZ34">
        <v>3230.6888193482419</v>
      </c>
      <c r="BA34">
        <v>3.1303671885398219E-4</v>
      </c>
      <c r="BB34">
        <v>4845.8887165263122</v>
      </c>
      <c r="BC34">
        <v>3650.573542815066</v>
      </c>
      <c r="BD34">
        <v>-4.619995260502776E-5</v>
      </c>
      <c r="BE34">
        <v>592.29871498121236</v>
      </c>
      <c r="BF34">
        <v>-431.45424682050879</v>
      </c>
      <c r="BG34">
        <v>-89.496420167259146</v>
      </c>
      <c r="BH34">
        <v>443.98415002734237</v>
      </c>
      <c r="BI34">
        <v>32.165162968334194</v>
      </c>
      <c r="BJ34">
        <v>-376.23812201109962</v>
      </c>
      <c r="BK34">
        <v>8.5707627510419167E-5</v>
      </c>
      <c r="BL34">
        <v>-188.11294177475378</v>
      </c>
      <c r="BM34">
        <v>-5.0822775869164592E-5</v>
      </c>
      <c r="BN34">
        <v>-282.16006857941284</v>
      </c>
      <c r="BO34">
        <v>-212.5606610913772</v>
      </c>
      <c r="BP34">
        <v>353.84868092194733</v>
      </c>
      <c r="BQ34">
        <v>-9.4683886051177905E-5</v>
      </c>
      <c r="BR34">
        <v>177.0025015189606</v>
      </c>
      <c r="BS34">
        <v>5.3563011479377672E-5</v>
      </c>
      <c r="BT34">
        <v>265.55972887858678</v>
      </c>
      <c r="BU34">
        <v>200.05367235439041</v>
      </c>
      <c r="BV34">
        <v>-2.0516144849732561E-4</v>
      </c>
      <c r="BW34">
        <v>16996.73670319128</v>
      </c>
      <c r="BX34">
        <v>-251.4953072037826</v>
      </c>
      <c r="BY34">
        <v>8266.6009833268126</v>
      </c>
      <c r="BZ34">
        <v>12736.959722832717</v>
      </c>
      <c r="CA34">
        <v>9418.9925660977442</v>
      </c>
      <c r="CB34">
        <v>-3.6770337654161296E-6</v>
      </c>
      <c r="CC34">
        <v>626.88336250122939</v>
      </c>
      <c r="CD34">
        <v>70.250675810302681</v>
      </c>
      <c r="CE34">
        <v>376.038476857869</v>
      </c>
      <c r="CF34">
        <v>469.90817242957974</v>
      </c>
      <c r="CG34">
        <v>403.22030563318555</v>
      </c>
      <c r="CH34">
        <v>1.41341238835636E-3</v>
      </c>
      <c r="CI34">
        <v>8.918733433728999</v>
      </c>
      <c r="CJ34">
        <v>2.2679900407786016</v>
      </c>
      <c r="CK34">
        <v>6.4828566421024405</v>
      </c>
      <c r="CL34">
        <v>6.6866276647468057</v>
      </c>
      <c r="CM34">
        <v>6.6259356946021821</v>
      </c>
      <c r="CN34">
        <v>-188.80584600559357</v>
      </c>
      <c r="CO34">
        <v>1.3508883335394788E-3</v>
      </c>
      <c r="CP34">
        <v>-94.389462273967567</v>
      </c>
      <c r="CQ34">
        <v>-1.0174776718893555E-3</v>
      </c>
      <c r="CR34">
        <v>-141.58539757196519</v>
      </c>
      <c r="CS34">
        <v>-106.6623487313895</v>
      </c>
      <c r="CT34">
        <v>-4.5765962024466311E-6</v>
      </c>
      <c r="CU34">
        <v>644.72082934789455</v>
      </c>
      <c r="CV34">
        <v>74.785243145012402</v>
      </c>
      <c r="CW34">
        <v>389.00419012975101</v>
      </c>
      <c r="CX34">
        <v>483.27930859475265</v>
      </c>
      <c r="CY34">
        <v>416.47058060325338</v>
      </c>
      <c r="CZ34">
        <v>-1084.983580802188</v>
      </c>
      <c r="DA34">
        <v>6.3222442846745276E-5</v>
      </c>
      <c r="DB34">
        <v>-542.49031785941997</v>
      </c>
      <c r="DC34">
        <v>-7.0965742932457935E-6</v>
      </c>
      <c r="DD34">
        <v>-813.69360139281468</v>
      </c>
      <c r="DE34">
        <v>-612.98252625379143</v>
      </c>
      <c r="DF34">
        <v>372.11396712408657</v>
      </c>
      <c r="DG34">
        <v>1.46733542966843E-4</v>
      </c>
      <c r="DH34">
        <v>186.07496959061638</v>
      </c>
      <c r="DI34">
        <v>-1.2674245791435241E-4</v>
      </c>
      <c r="DJ34">
        <v>279.1234800402608</v>
      </c>
      <c r="DK34">
        <v>210.27245021507056</v>
      </c>
      <c r="DL34">
        <v>6.0734851760864254E-4</v>
      </c>
      <c r="DM34">
        <v>12205.445947109169</v>
      </c>
      <c r="DN34">
        <v>-967.01864493330868</v>
      </c>
      <c r="DO34">
        <v>5233.7622384214155</v>
      </c>
      <c r="DP34">
        <v>9146.4559192162942</v>
      </c>
      <c r="DQ34">
        <v>6212.8915075473815</v>
      </c>
      <c r="DR34">
        <v>-6.7860749550163772E-8</v>
      </c>
      <c r="DS34">
        <v>463.66339174219678</v>
      </c>
      <c r="DT34">
        <v>346.44806557820334</v>
      </c>
      <c r="DU34">
        <v>541.24166216536491</v>
      </c>
      <c r="DV34">
        <v>347.55971351739117</v>
      </c>
      <c r="DW34">
        <v>504.57048587692032</v>
      </c>
      <c r="DX34">
        <v>8.5415158242694005E-3</v>
      </c>
      <c r="DY34">
        <v>5.0936207724448481</v>
      </c>
      <c r="DZ34">
        <v>4.8097877752200917</v>
      </c>
      <c r="EA34">
        <v>6.8386981999074337</v>
      </c>
      <c r="EB34">
        <v>3.8246334289422275</v>
      </c>
      <c r="EC34">
        <v>6.2480242681671498</v>
      </c>
      <c r="ED34">
        <v>-6273.6285139069923</v>
      </c>
      <c r="EE34">
        <v>-6.3617277797311557E-4</v>
      </c>
      <c r="EF34">
        <v>-3136.2993570719295</v>
      </c>
      <c r="EG34">
        <v>7.0444143802742497E-4</v>
      </c>
      <c r="EH34">
        <v>-4704.303318950102</v>
      </c>
      <c r="EI34">
        <v>-3543.9111940803755</v>
      </c>
      <c r="EJ34">
        <v>-9.9449171282266547E-7</v>
      </c>
      <c r="EK34">
        <v>473.85063323722312</v>
      </c>
      <c r="EL34">
        <v>356.05910130405016</v>
      </c>
      <c r="EM34">
        <v>554.9190585171267</v>
      </c>
      <c r="EN34">
        <v>355.19617054696602</v>
      </c>
      <c r="EO34">
        <v>517.05688440102199</v>
      </c>
      <c r="EP34">
        <v>-506.09939029039174</v>
      </c>
      <c r="EQ34">
        <v>-1.157528986688704E-4</v>
      </c>
      <c r="ER34">
        <v>-253.04774124087498</v>
      </c>
      <c r="ES34">
        <v>1.0685220367886358E-4</v>
      </c>
      <c r="ET34">
        <v>-379.55427881497002</v>
      </c>
      <c r="EU34">
        <v>-285.93077287433402</v>
      </c>
      <c r="EV34">
        <v>369.03793795991913</v>
      </c>
      <c r="EW34">
        <v>61.543812490974375</v>
      </c>
      <c r="EX34">
        <v>322.24489870382598</v>
      </c>
      <c r="EY34">
        <v>92.30232600878729</v>
      </c>
      <c r="EZ34">
        <v>322.88794278787481</v>
      </c>
      <c r="FA34">
        <v>270.23961449686175</v>
      </c>
      <c r="FB34">
        <v>363.82586341262839</v>
      </c>
      <c r="FC34">
        <v>24.43062724897592</v>
      </c>
      <c r="FD34">
        <v>295.31699236029056</v>
      </c>
      <c r="FE34">
        <v>89.117627672545069</v>
      </c>
      <c r="FF34">
        <v>291.16071144749259</v>
      </c>
      <c r="FG34">
        <v>271.21118659018578</v>
      </c>
    </row>
    <row r="35" spans="1:163" x14ac:dyDescent="0.25">
      <c r="A35">
        <v>43380</v>
      </c>
      <c r="B35">
        <v>-48422.899097641741</v>
      </c>
      <c r="C35">
        <v>7.0213818244934138E-4</v>
      </c>
      <c r="D35">
        <v>-24207.71716764968</v>
      </c>
      <c r="E35">
        <v>1.1851834228873254E-3</v>
      </c>
      <c r="F35">
        <v>-36310.318770749385</v>
      </c>
      <c r="G35">
        <v>-27353.79900392608</v>
      </c>
      <c r="H35">
        <v>-1.2460703530788422E-3</v>
      </c>
      <c r="I35">
        <v>42164.191358149423</v>
      </c>
      <c r="J35">
        <v>-13.599586610617616</v>
      </c>
      <c r="K35">
        <v>21052.779857458161</v>
      </c>
      <c r="L35">
        <v>31597.55885052438</v>
      </c>
      <c r="M35">
        <v>23793.95903755962</v>
      </c>
      <c r="N35">
        <v>-5.1771042579151972E-5</v>
      </c>
      <c r="O35">
        <v>1710.8701775669979</v>
      </c>
      <c r="P35">
        <v>-0.6099023714737225</v>
      </c>
      <c r="Q35">
        <v>854.42682847994899</v>
      </c>
      <c r="R35">
        <v>1282.459629169485</v>
      </c>
      <c r="S35">
        <v>965.6926279729048</v>
      </c>
      <c r="T35">
        <v>-1967.3210931048216</v>
      </c>
      <c r="U35">
        <v>3.3177174825686918E-5</v>
      </c>
      <c r="V35">
        <v>-983.65100087585506</v>
      </c>
      <c r="W35">
        <v>4.8932843844522678E-5</v>
      </c>
      <c r="X35">
        <v>-1475.4079487884101</v>
      </c>
      <c r="Y35">
        <v>-1111.4739602202837</v>
      </c>
      <c r="Z35">
        <v>-601.54651937935375</v>
      </c>
      <c r="AA35">
        <v>1.2039921965003015E-4</v>
      </c>
      <c r="AB35">
        <v>-300.760328711878</v>
      </c>
      <c r="AC35">
        <v>-6.8982196226716067E-5</v>
      </c>
      <c r="AD35">
        <v>-451.11896661573837</v>
      </c>
      <c r="AE35">
        <v>-339.84316562841536</v>
      </c>
      <c r="AF35">
        <v>-1.632771285867694E-3</v>
      </c>
      <c r="AG35">
        <v>9852.3800418625397</v>
      </c>
      <c r="AH35">
        <v>7.1670879572327832</v>
      </c>
      <c r="AI35">
        <v>4928.3100044713919</v>
      </c>
      <c r="AJ35">
        <v>7383.1813764603157</v>
      </c>
      <c r="AK35">
        <v>5566.8686112017576</v>
      </c>
      <c r="AL35">
        <v>-4.6297099330695356E-5</v>
      </c>
      <c r="AM35">
        <v>587.13184285667239</v>
      </c>
      <c r="AN35">
        <v>-425.41722058762912</v>
      </c>
      <c r="AO35">
        <v>-86.685088119762298</v>
      </c>
      <c r="AP35">
        <v>440.11100325964941</v>
      </c>
      <c r="AQ35">
        <v>33.476991644884478</v>
      </c>
      <c r="AR35">
        <v>1.3983316726320956E-2</v>
      </c>
      <c r="AS35">
        <v>2.5834361767934158</v>
      </c>
      <c r="AT35">
        <v>3.025503669718502</v>
      </c>
      <c r="AU35">
        <v>1.4056660905385838</v>
      </c>
      <c r="AV35">
        <v>1.9470594601739399</v>
      </c>
      <c r="AW35">
        <v>0.66381375083816652</v>
      </c>
      <c r="AX35">
        <v>6462.4343599175072</v>
      </c>
      <c r="AY35">
        <v>-7.147145336726681E-4</v>
      </c>
      <c r="AZ35">
        <v>3230.688819348326</v>
      </c>
      <c r="BA35">
        <v>3.1303669782937435E-4</v>
      </c>
      <c r="BB35">
        <v>4845.8887165264377</v>
      </c>
      <c r="BC35">
        <v>3650.5735428152198</v>
      </c>
      <c r="BD35">
        <v>-4.6199954560951939E-5</v>
      </c>
      <c r="BE35">
        <v>592.29871498188857</v>
      </c>
      <c r="BF35">
        <v>-431.45424682054238</v>
      </c>
      <c r="BG35">
        <v>-89.496420166999712</v>
      </c>
      <c r="BH35">
        <v>443.98415002767416</v>
      </c>
      <c r="BI35">
        <v>32.165162968540834</v>
      </c>
      <c r="BJ35">
        <v>-376.23812200991517</v>
      </c>
      <c r="BK35">
        <v>8.5707655991427531E-5</v>
      </c>
      <c r="BL35">
        <v>-188.11294177466419</v>
      </c>
      <c r="BM35">
        <v>-5.0822781879105591E-5</v>
      </c>
      <c r="BN35">
        <v>-282.1600685789424</v>
      </c>
      <c r="BO35">
        <v>-212.56066109086197</v>
      </c>
      <c r="BP35">
        <v>-2662.4056737102719</v>
      </c>
      <c r="BQ35">
        <v>8.1074438714981027E-5</v>
      </c>
      <c r="BR35">
        <v>-1331.1205821310657</v>
      </c>
      <c r="BS35">
        <v>3.3834482836723384E-5</v>
      </c>
      <c r="BT35">
        <v>-1996.508482995082</v>
      </c>
      <c r="BU35">
        <v>-1504.0377506323539</v>
      </c>
      <c r="BV35">
        <v>-2.1788380060195977E-4</v>
      </c>
      <c r="BW35">
        <v>18789.06060877804</v>
      </c>
      <c r="BX35">
        <v>-43.592331260262817</v>
      </c>
      <c r="BY35">
        <v>9348.0326318874031</v>
      </c>
      <c r="BZ35">
        <v>14080.47620072632</v>
      </c>
      <c r="CA35">
        <v>10576.780780174644</v>
      </c>
      <c r="CB35">
        <v>-3.6770334496395635E-6</v>
      </c>
      <c r="CC35">
        <v>626.88336250123916</v>
      </c>
      <c r="CD35">
        <v>70.250675810302823</v>
      </c>
      <c r="CE35">
        <v>376.03847685788998</v>
      </c>
      <c r="CF35">
        <v>469.90817242963294</v>
      </c>
      <c r="CG35">
        <v>403.22030563316457</v>
      </c>
      <c r="CH35">
        <v>1.4134123883563321E-3</v>
      </c>
      <c r="CI35">
        <v>8.9187334337240003</v>
      </c>
      <c r="CJ35">
        <v>2.2679900407789098</v>
      </c>
      <c r="CK35">
        <v>6.4828566420844513</v>
      </c>
      <c r="CL35">
        <v>6.6866276647384755</v>
      </c>
      <c r="CM35">
        <v>6.6259356945968335</v>
      </c>
      <c r="CN35">
        <v>-188.80584600561599</v>
      </c>
      <c r="CO35">
        <v>1.3508883177302772E-3</v>
      </c>
      <c r="CP35">
        <v>-94.389462273915896</v>
      </c>
      <c r="CQ35">
        <v>-1.0174776774714703E-3</v>
      </c>
      <c r="CR35">
        <v>-141.5853975719792</v>
      </c>
      <c r="CS35">
        <v>-106.6623487313755</v>
      </c>
      <c r="CT35">
        <v>-4.5765958866466021E-6</v>
      </c>
      <c r="CU35">
        <v>644.72082934787636</v>
      </c>
      <c r="CV35">
        <v>74.785243145013098</v>
      </c>
      <c r="CW35">
        <v>389.0041901297426</v>
      </c>
      <c r="CX35">
        <v>483.27930859476942</v>
      </c>
      <c r="CY35">
        <v>416.47058060320995</v>
      </c>
      <c r="CZ35">
        <v>-1084.9835808042028</v>
      </c>
      <c r="DA35">
        <v>6.3222440483514191E-5</v>
      </c>
      <c r="DB35">
        <v>-542.49031786036915</v>
      </c>
      <c r="DC35">
        <v>-7.0965892111416949E-6</v>
      </c>
      <c r="DD35">
        <v>-813.69360139450589</v>
      </c>
      <c r="DE35">
        <v>-612.98252625494501</v>
      </c>
      <c r="DF35">
        <v>-1034.8423378826944</v>
      </c>
      <c r="DG35">
        <v>-1.7505956728458382E-4</v>
      </c>
      <c r="DH35">
        <v>-517.39775105863316</v>
      </c>
      <c r="DI35">
        <v>1.703066641509534E-4</v>
      </c>
      <c r="DJ35">
        <v>-776.03741506449057</v>
      </c>
      <c r="DK35">
        <v>-584.61509837510073</v>
      </c>
      <c r="DL35">
        <v>6.045847120285027E-4</v>
      </c>
      <c r="DM35">
        <v>13522.750707508951</v>
      </c>
      <c r="DN35">
        <v>22.825656692405559</v>
      </c>
      <c r="DO35">
        <v>6776.4372210993215</v>
      </c>
      <c r="DP35">
        <v>10133.901273337728</v>
      </c>
      <c r="DQ35">
        <v>7650.3096461832038</v>
      </c>
      <c r="DR35">
        <v>-6.7861177376471491E-8</v>
      </c>
      <c r="DS35">
        <v>463.6633917423452</v>
      </c>
      <c r="DT35">
        <v>346.44806557821181</v>
      </c>
      <c r="DU35">
        <v>541.24166216549656</v>
      </c>
      <c r="DV35">
        <v>347.55971351756619</v>
      </c>
      <c r="DW35">
        <v>504.57048587710653</v>
      </c>
      <c r="DX35">
        <v>8.5415158242693572E-3</v>
      </c>
      <c r="DY35">
        <v>5.0936207723292499</v>
      </c>
      <c r="DZ35">
        <v>4.8097877752178793</v>
      </c>
      <c r="EA35">
        <v>6.8386981998931118</v>
      </c>
      <c r="EB35">
        <v>3.8246334288645136</v>
      </c>
      <c r="EC35">
        <v>6.248024268110953</v>
      </c>
      <c r="ED35">
        <v>-6273.6285139071169</v>
      </c>
      <c r="EE35">
        <v>-6.3617272622650456E-4</v>
      </c>
      <c r="EF35">
        <v>-3136.2993570720419</v>
      </c>
      <c r="EG35">
        <v>7.0444145717774498E-4</v>
      </c>
      <c r="EH35">
        <v>-4704.3033189501439</v>
      </c>
      <c r="EI35">
        <v>-3543.9111940804041</v>
      </c>
      <c r="EJ35">
        <v>-9.944921405476314E-7</v>
      </c>
      <c r="EK35">
        <v>473.85063323723017</v>
      </c>
      <c r="EL35">
        <v>356.05910130405437</v>
      </c>
      <c r="EM35">
        <v>554.91905851720514</v>
      </c>
      <c r="EN35">
        <v>355.19617054704156</v>
      </c>
      <c r="EO35">
        <v>517.05688440115364</v>
      </c>
      <c r="EP35">
        <v>-506.09939029070534</v>
      </c>
      <c r="EQ35">
        <v>-1.1575292164925481E-4</v>
      </c>
      <c r="ER35">
        <v>-253.04774124082039</v>
      </c>
      <c r="ES35">
        <v>1.0685221495514271E-4</v>
      </c>
      <c r="ET35">
        <v>-379.55427881496303</v>
      </c>
      <c r="EU35">
        <v>-285.93077287447539</v>
      </c>
      <c r="EV35">
        <v>369.0379379599234</v>
      </c>
      <c r="EW35">
        <v>61.543812490974375</v>
      </c>
      <c r="EX35">
        <v>322.24489870382598</v>
      </c>
      <c r="EY35">
        <v>92.30232600878729</v>
      </c>
      <c r="EZ35">
        <v>322.88794278787481</v>
      </c>
      <c r="FA35">
        <v>270.23961449686175</v>
      </c>
      <c r="FB35">
        <v>363.82586341262839</v>
      </c>
      <c r="FC35">
        <v>24.43062724897592</v>
      </c>
      <c r="FD35">
        <v>295.31699236029056</v>
      </c>
      <c r="FE35">
        <v>89.117627672545069</v>
      </c>
      <c r="FF35">
        <v>291.16071144749259</v>
      </c>
      <c r="FG35">
        <v>271.21118659018578</v>
      </c>
    </row>
    <row r="36" spans="1:163" x14ac:dyDescent="0.25">
      <c r="A36">
        <v>43380</v>
      </c>
      <c r="B36">
        <v>-48422.899097642025</v>
      </c>
      <c r="C36">
        <v>7.0213895416259696E-4</v>
      </c>
      <c r="D36">
        <v>-24207.717167649818</v>
      </c>
      <c r="E36">
        <v>1.1851835065007207E-3</v>
      </c>
      <c r="F36">
        <v>-36310.318770749094</v>
      </c>
      <c r="G36">
        <v>-27353.799003925516</v>
      </c>
      <c r="H36">
        <v>-1.246071449565887E-3</v>
      </c>
      <c r="I36">
        <v>42164.191358149277</v>
      </c>
      <c r="J36">
        <v>-13.599586611223774</v>
      </c>
      <c r="K36">
        <v>21052.779857458161</v>
      </c>
      <c r="L36">
        <v>31597.558850523958</v>
      </c>
      <c r="M36">
        <v>23793.959037558499</v>
      </c>
      <c r="N36">
        <v>-5.4362316948593773E-5</v>
      </c>
      <c r="O36">
        <v>1803.3549927540419</v>
      </c>
      <c r="P36">
        <v>-0.65015068320617508</v>
      </c>
      <c r="Q36">
        <v>900.62661061678477</v>
      </c>
      <c r="R36">
        <v>1351.8132303289835</v>
      </c>
      <c r="S36">
        <v>1017.9108466868795</v>
      </c>
      <c r="T36">
        <v>-2073.8220964413958</v>
      </c>
      <c r="U36">
        <v>3.5992916196118982E-5</v>
      </c>
      <c r="V36">
        <v>-1036.8310036609041</v>
      </c>
      <c r="W36">
        <v>5.1291031121218139E-5</v>
      </c>
      <c r="X36">
        <v>-1555.236769479246</v>
      </c>
      <c r="Y36">
        <v>-1171.6107749717853</v>
      </c>
      <c r="Z36">
        <v>458.63160215658098</v>
      </c>
      <c r="AA36">
        <v>-1.5133482745587778E-4</v>
      </c>
      <c r="AB36">
        <v>229.29829826026898</v>
      </c>
      <c r="AC36">
        <v>9.7012154188752165E-5</v>
      </c>
      <c r="AD36">
        <v>343.95519531908354</v>
      </c>
      <c r="AE36">
        <v>259.11281773675478</v>
      </c>
      <c r="AF36">
        <v>-2.0489669541358915E-3</v>
      </c>
      <c r="AG36">
        <v>9318.9754657716348</v>
      </c>
      <c r="AH36">
        <v>1205.1874656061714</v>
      </c>
      <c r="AI36">
        <v>5732.0886778812019</v>
      </c>
      <c r="AJ36">
        <v>6983.3392616569536</v>
      </c>
      <c r="AK36">
        <v>6105.029090536852</v>
      </c>
      <c r="AL36">
        <v>-7.5692264741519444E-5</v>
      </c>
      <c r="AM36">
        <v>619.71138821729619</v>
      </c>
      <c r="AN36">
        <v>-450.20998499076177</v>
      </c>
      <c r="AO36">
        <v>-92.56735889535301</v>
      </c>
      <c r="AP36">
        <v>464.54214778853549</v>
      </c>
      <c r="AQ36">
        <v>34.495986420475994</v>
      </c>
      <c r="AR36">
        <v>2.0914602414939799E-2</v>
      </c>
      <c r="AS36">
        <v>2.728466112304142</v>
      </c>
      <c r="AT36">
        <v>3.197608278306344</v>
      </c>
      <c r="AU36">
        <v>1.4843390557001019</v>
      </c>
      <c r="AV36">
        <v>2.0609080346341058</v>
      </c>
      <c r="AW36">
        <v>0.70438028182483503</v>
      </c>
      <c r="AX36">
        <v>7240.5459462655472</v>
      </c>
      <c r="AY36">
        <v>-9.147891188098586E-4</v>
      </c>
      <c r="AZ36">
        <v>3619.7222423967355</v>
      </c>
      <c r="BA36">
        <v>4.353499165561518E-4</v>
      </c>
      <c r="BB36">
        <v>5429.4287929402353</v>
      </c>
      <c r="BC36">
        <v>4090.17381941756</v>
      </c>
      <c r="BD36">
        <v>-7.5716865632939154E-5</v>
      </c>
      <c r="BE36">
        <v>625.16832010037569</v>
      </c>
      <c r="BF36">
        <v>-456.58429019039471</v>
      </c>
      <c r="BG36">
        <v>-95.536036806585201</v>
      </c>
      <c r="BH36">
        <v>468.63259608567921</v>
      </c>
      <c r="BI36">
        <v>33.110855951619179</v>
      </c>
      <c r="BJ36">
        <v>-396.10981112973337</v>
      </c>
      <c r="BK36">
        <v>1.1007775743491952E-4</v>
      </c>
      <c r="BL36">
        <v>-198.03977046889275</v>
      </c>
      <c r="BM36">
        <v>-6.8463571037864386E-5</v>
      </c>
      <c r="BN36">
        <v>-297.05757433279621</v>
      </c>
      <c r="BO36">
        <v>-223.78335564848197</v>
      </c>
      <c r="BP36">
        <v>241.83173392772377</v>
      </c>
      <c r="BQ36">
        <v>-1.1883832640647883E-4</v>
      </c>
      <c r="BR36">
        <v>120.91635034503612</v>
      </c>
      <c r="BS36">
        <v>7.5616705405712103E-5</v>
      </c>
      <c r="BT36">
        <v>181.50946465945438</v>
      </c>
      <c r="BU36">
        <v>136.7355374116504</v>
      </c>
      <c r="BV36">
        <v>-1.2997698654085402E-4</v>
      </c>
      <c r="BW36">
        <v>19116.477706451438</v>
      </c>
      <c r="BX36">
        <v>-250.67323576629317</v>
      </c>
      <c r="BY36">
        <v>9326.6451880419863</v>
      </c>
      <c r="BZ36">
        <v>14325.90958963262</v>
      </c>
      <c r="CA36">
        <v>10616.587133894685</v>
      </c>
      <c r="CB36">
        <v>7.3909544655180076E-6</v>
      </c>
      <c r="CC36">
        <v>660.10911372244993</v>
      </c>
      <c r="CD36">
        <v>74.516885679186444</v>
      </c>
      <c r="CE36">
        <v>396.464813664654</v>
      </c>
      <c r="CF36">
        <v>494.82554034467398</v>
      </c>
      <c r="CG36">
        <v>424.98300113066557</v>
      </c>
      <c r="CH36">
        <v>2.0957547995559562E-3</v>
      </c>
      <c r="CI36">
        <v>9.3975253867231938</v>
      </c>
      <c r="CJ36">
        <v>2.391985000543432</v>
      </c>
      <c r="CK36">
        <v>6.8322910078873376</v>
      </c>
      <c r="CL36">
        <v>7.0458908593010987</v>
      </c>
      <c r="CM36">
        <v>6.9830504071608566</v>
      </c>
      <c r="CN36">
        <v>-198.60481043391238</v>
      </c>
      <c r="CO36">
        <v>1.7559926709858678E-3</v>
      </c>
      <c r="CP36">
        <v>-99.287325091903483</v>
      </c>
      <c r="CQ36">
        <v>-1.3243464586324993E-3</v>
      </c>
      <c r="CR36">
        <v>-148.9321042516986</v>
      </c>
      <c r="CS36">
        <v>-112.19727725536092</v>
      </c>
      <c r="CT36">
        <v>6.5397087312965656E-6</v>
      </c>
      <c r="CU36">
        <v>678.90416446608685</v>
      </c>
      <c r="CV36">
        <v>79.298760669805034</v>
      </c>
      <c r="CW36">
        <v>410.12939566275315</v>
      </c>
      <c r="CX36">
        <v>508.9141794848706</v>
      </c>
      <c r="CY36">
        <v>438.94673456171301</v>
      </c>
      <c r="CZ36">
        <v>-1143.9667308457078</v>
      </c>
      <c r="DA36">
        <v>7.8043879842152827E-5</v>
      </c>
      <c r="DB36">
        <v>-571.93993692350898</v>
      </c>
      <c r="DC36">
        <v>-1.585468056582606E-5</v>
      </c>
      <c r="DD36">
        <v>-857.90426361131938</v>
      </c>
      <c r="DE36">
        <v>-646.28738004639342</v>
      </c>
      <c r="DF36">
        <v>354.40544136472295</v>
      </c>
      <c r="DG36">
        <v>1.9259260492324859E-4</v>
      </c>
      <c r="DH36">
        <v>177.18865835122199</v>
      </c>
      <c r="DI36">
        <v>-1.6106782878041239E-4</v>
      </c>
      <c r="DJ36">
        <v>265.82410154491237</v>
      </c>
      <c r="DK36">
        <v>200.2533272852686</v>
      </c>
      <c r="DL36">
        <v>9.3287246742248576E-4</v>
      </c>
      <c r="DM36">
        <v>13728.73818592619</v>
      </c>
      <c r="DN36">
        <v>-968.11381645111135</v>
      </c>
      <c r="DO36">
        <v>5994.0459915349156</v>
      </c>
      <c r="DP36">
        <v>10288.309999234441</v>
      </c>
      <c r="DQ36">
        <v>7072.342813126962</v>
      </c>
      <c r="DR36">
        <v>1.5693819473381138E-5</v>
      </c>
      <c r="DS36">
        <v>488.53573055083717</v>
      </c>
      <c r="DT36">
        <v>366.49430410907712</v>
      </c>
      <c r="DU36">
        <v>571.60149694005815</v>
      </c>
      <c r="DV36">
        <v>366.21076641496063</v>
      </c>
      <c r="DW36">
        <v>532.67863928798261</v>
      </c>
      <c r="DX36">
        <v>1.360845750087632E-2</v>
      </c>
      <c r="DY36">
        <v>5.3733888581532741</v>
      </c>
      <c r="DZ36">
        <v>5.0773403948481759</v>
      </c>
      <c r="EA36">
        <v>7.215877448632579</v>
      </c>
      <c r="EB36">
        <v>4.0380487908488831</v>
      </c>
      <c r="EC36">
        <v>6.5949958758777658</v>
      </c>
      <c r="ED36">
        <v>-7041.9411358267862</v>
      </c>
      <c r="EE36">
        <v>-8.4120253676082946E-4</v>
      </c>
      <c r="EF36">
        <v>-3520.4349173024775</v>
      </c>
      <c r="EG36">
        <v>8.8899704854120435E-4</v>
      </c>
      <c r="EH36">
        <v>-5280.4966886843076</v>
      </c>
      <c r="EI36">
        <v>-3977.9765421589477</v>
      </c>
      <c r="EJ36">
        <v>1.481483995064696E-5</v>
      </c>
      <c r="EK36">
        <v>499.28250818758613</v>
      </c>
      <c r="EL36">
        <v>376.63537883738337</v>
      </c>
      <c r="EM36">
        <v>586.03325176061674</v>
      </c>
      <c r="EN36">
        <v>374.26645475843395</v>
      </c>
      <c r="EO36">
        <v>545.85325617354704</v>
      </c>
      <c r="EP36">
        <v>-533.74555446595036</v>
      </c>
      <c r="EQ36">
        <v>-1.5212872108095337E-4</v>
      </c>
      <c r="ER36">
        <v>-266.85129626850238</v>
      </c>
      <c r="ES36">
        <v>1.3560928273509483E-4</v>
      </c>
      <c r="ET36">
        <v>-400.27493153512751</v>
      </c>
      <c r="EU36">
        <v>-301.54003927690997</v>
      </c>
      <c r="EV36">
        <v>389.05584359447681</v>
      </c>
      <c r="EW36">
        <v>64.693645090354281</v>
      </c>
      <c r="EX36">
        <v>339.35686701881156</v>
      </c>
      <c r="EY36">
        <v>97.074024832749856</v>
      </c>
      <c r="EZ36">
        <v>340.26456723035699</v>
      </c>
      <c r="FA36">
        <v>284.74764921446757</v>
      </c>
      <c r="FB36">
        <v>384.1563506007933</v>
      </c>
      <c r="FC36">
        <v>25.63490491014068</v>
      </c>
      <c r="FD36">
        <v>311.34426814855698</v>
      </c>
      <c r="FE36">
        <v>93.753912313259363</v>
      </c>
      <c r="FF36">
        <v>307.31259603436422</v>
      </c>
      <c r="FG36">
        <v>286.12609872939953</v>
      </c>
    </row>
    <row r="37" spans="1:163" x14ac:dyDescent="0.25">
      <c r="A37">
        <v>40600</v>
      </c>
      <c r="B37">
        <v>-54188.124525751016</v>
      </c>
      <c r="C37">
        <v>8.0219953119754837E-4</v>
      </c>
      <c r="D37">
        <v>-27090.107357827641</v>
      </c>
      <c r="E37">
        <v>1.3277726149082177E-3</v>
      </c>
      <c r="F37">
        <v>-40633.876989903125</v>
      </c>
      <c r="G37">
        <v>-30610.876958348395</v>
      </c>
      <c r="H37">
        <v>-1.3971985924243926E-3</v>
      </c>
      <c r="I37">
        <v>47177.518238004835</v>
      </c>
      <c r="J37">
        <v>-15.40700551061714</v>
      </c>
      <c r="K37">
        <v>23556.521834972977</v>
      </c>
      <c r="L37">
        <v>35355.599630838056</v>
      </c>
      <c r="M37">
        <v>26623.751191347095</v>
      </c>
      <c r="N37">
        <v>-5.4362320493335957E-5</v>
      </c>
      <c r="O37">
        <v>1803.354992754588</v>
      </c>
      <c r="P37">
        <v>-0.65015068324041347</v>
      </c>
      <c r="Q37">
        <v>900.62661061717949</v>
      </c>
      <c r="R37">
        <v>1351.8132303294249</v>
      </c>
      <c r="S37">
        <v>1017.9108466871288</v>
      </c>
      <c r="T37">
        <v>-2073.8220964421939</v>
      </c>
      <c r="U37">
        <v>3.5992911143694121E-5</v>
      </c>
      <c r="V37">
        <v>-1036.8310036612725</v>
      </c>
      <c r="W37">
        <v>5.129102768842136E-5</v>
      </c>
      <c r="X37">
        <v>-1555.2367694802681</v>
      </c>
      <c r="Y37">
        <v>-1171.6107749727037</v>
      </c>
      <c r="Z37">
        <v>-642.55367278438416</v>
      </c>
      <c r="AA37">
        <v>1.5468138371109899E-4</v>
      </c>
      <c r="AB37">
        <v>-321.25226364293854</v>
      </c>
      <c r="AC37">
        <v>-9.3316594806313469E-5</v>
      </c>
      <c r="AD37">
        <v>-481.86486132683359</v>
      </c>
      <c r="AE37">
        <v>-363.00491096602593</v>
      </c>
      <c r="AF37">
        <v>-2.2594613619804377E-3</v>
      </c>
      <c r="AG37">
        <v>11056.94339565004</v>
      </c>
      <c r="AH37">
        <v>-64.116861123907611</v>
      </c>
      <c r="AI37">
        <v>5466.4984955589534</v>
      </c>
      <c r="AJ37">
        <v>8286.1378787736212</v>
      </c>
      <c r="AK37">
        <v>6197.0772700810121</v>
      </c>
      <c r="AL37">
        <v>-7.5692267267731946E-5</v>
      </c>
      <c r="AM37">
        <v>619.71138821721081</v>
      </c>
      <c r="AN37">
        <v>-450.20998499075614</v>
      </c>
      <c r="AO37">
        <v>-92.567358895378788</v>
      </c>
      <c r="AP37">
        <v>464.54214778852855</v>
      </c>
      <c r="AQ37">
        <v>34.495986420469279</v>
      </c>
      <c r="AR37">
        <v>2.0914602414939799E-2</v>
      </c>
      <c r="AS37">
        <v>2.72846611285346</v>
      </c>
      <c r="AT37">
        <v>3.1976082783246556</v>
      </c>
      <c r="AU37">
        <v>1.4843390554503</v>
      </c>
      <c r="AV37">
        <v>2.0609080349527455</v>
      </c>
      <c r="AW37">
        <v>0.7043802818553242</v>
      </c>
      <c r="AX37">
        <v>7240.5459462656872</v>
      </c>
      <c r="AY37">
        <v>-9.1478918098728142E-4</v>
      </c>
      <c r="AZ37">
        <v>3619.722242396806</v>
      </c>
      <c r="BA37">
        <v>4.353498991171358E-4</v>
      </c>
      <c r="BB37">
        <v>5429.4287929403754</v>
      </c>
      <c r="BC37">
        <v>4090.1738194176578</v>
      </c>
      <c r="BD37">
        <v>-7.5716868159231182E-5</v>
      </c>
      <c r="BE37">
        <v>625.16832010087137</v>
      </c>
      <c r="BF37">
        <v>-456.58429019043399</v>
      </c>
      <c r="BG37">
        <v>-95.536036806235472</v>
      </c>
      <c r="BH37">
        <v>468.63259608613981</v>
      </c>
      <c r="BI37">
        <v>33.110855951878456</v>
      </c>
      <c r="BJ37">
        <v>-396.10981112872963</v>
      </c>
      <c r="BK37">
        <v>1.1007778188213702E-4</v>
      </c>
      <c r="BL37">
        <v>-198.03977046839159</v>
      </c>
      <c r="BM37">
        <v>-6.8463574256748014E-5</v>
      </c>
      <c r="BN37">
        <v>-297.05757433274016</v>
      </c>
      <c r="BO37">
        <v>-223.78335564829996</v>
      </c>
      <c r="BP37">
        <v>-2938.3957778253116</v>
      </c>
      <c r="BQ37">
        <v>9.8123591947555584E-5</v>
      </c>
      <c r="BR37">
        <v>-1469.0766743030979</v>
      </c>
      <c r="BS37">
        <v>3.154064195156098E-5</v>
      </c>
      <c r="BT37">
        <v>-2203.4643881812094</v>
      </c>
      <c r="BU37">
        <v>-1659.9433791185979</v>
      </c>
      <c r="BV37">
        <v>-1.1179567589759829E-4</v>
      </c>
      <c r="BW37">
        <v>21003.831283666841</v>
      </c>
      <c r="BX37">
        <v>-30.222681103949594</v>
      </c>
      <c r="BY37">
        <v>10466.804907984291</v>
      </c>
      <c r="BZ37">
        <v>15740.691008600599</v>
      </c>
      <c r="CA37">
        <v>11836.859055976303</v>
      </c>
      <c r="CB37">
        <v>7.3909552702389173E-6</v>
      </c>
      <c r="CC37">
        <v>660.10911372246119</v>
      </c>
      <c r="CD37">
        <v>74.516885679186714</v>
      </c>
      <c r="CE37">
        <v>396.46481366463854</v>
      </c>
      <c r="CF37">
        <v>494.82554034465295</v>
      </c>
      <c r="CG37">
        <v>424.98300113070195</v>
      </c>
      <c r="CH37">
        <v>2.0957547995559562E-3</v>
      </c>
      <c r="CI37">
        <v>9.3975253866995896</v>
      </c>
      <c r="CJ37">
        <v>2.3919850005436696</v>
      </c>
      <c r="CK37">
        <v>6.8322910078825769</v>
      </c>
      <c r="CL37">
        <v>7.0458908592885674</v>
      </c>
      <c r="CM37">
        <v>6.9830504071447415</v>
      </c>
      <c r="CN37">
        <v>-198.60481043394037</v>
      </c>
      <c r="CO37">
        <v>1.7559926493093316E-3</v>
      </c>
      <c r="CP37">
        <v>-99.287325091875317</v>
      </c>
      <c r="CQ37">
        <v>-1.3243464664556084E-3</v>
      </c>
      <c r="CR37">
        <v>-148.93210425171537</v>
      </c>
      <c r="CS37">
        <v>-112.19727725531821</v>
      </c>
      <c r="CT37">
        <v>6.5397095360258761E-6</v>
      </c>
      <c r="CU37">
        <v>678.90416446606594</v>
      </c>
      <c r="CV37">
        <v>79.298760669805588</v>
      </c>
      <c r="CW37">
        <v>410.12939566272519</v>
      </c>
      <c r="CX37">
        <v>508.91417948482859</v>
      </c>
      <c r="CY37">
        <v>438.94673456172694</v>
      </c>
      <c r="CZ37">
        <v>-1143.9667308476064</v>
      </c>
      <c r="DA37">
        <v>7.8043870674446167E-5</v>
      </c>
      <c r="DB37">
        <v>-571.93993692446656</v>
      </c>
      <c r="DC37">
        <v>-1.5854694612789898E-5</v>
      </c>
      <c r="DD37">
        <v>-857.9042636124351</v>
      </c>
      <c r="DE37">
        <v>-646.28738004747004</v>
      </c>
      <c r="DF37">
        <v>-1129.4072000495144</v>
      </c>
      <c r="DG37">
        <v>-2.303252769470212E-4</v>
      </c>
      <c r="DH37">
        <v>-564.65794527477578</v>
      </c>
      <c r="DI37">
        <v>2.159259821772578E-4</v>
      </c>
      <c r="DJ37">
        <v>-846.94020812197164</v>
      </c>
      <c r="DK37">
        <v>-638.0279819039979</v>
      </c>
      <c r="DL37">
        <v>9.7405842776298549E-4</v>
      </c>
      <c r="DM37">
        <v>15116.743558687958</v>
      </c>
      <c r="DN37">
        <v>78.932536717232665</v>
      </c>
      <c r="DO37">
        <v>7623.2184314296774</v>
      </c>
      <c r="DP37">
        <v>11328.770743463852</v>
      </c>
      <c r="DQ37">
        <v>8589.8148652897962</v>
      </c>
      <c r="DR37">
        <v>1.5693817660212579E-5</v>
      </c>
      <c r="DS37">
        <v>488.53573055104721</v>
      </c>
      <c r="DT37">
        <v>366.4943041090828</v>
      </c>
      <c r="DU37">
        <v>571.60149694016866</v>
      </c>
      <c r="DV37">
        <v>366.21076641505022</v>
      </c>
      <c r="DW37">
        <v>532.67863928802592</v>
      </c>
      <c r="DX37">
        <v>1.3608457500876209E-2</v>
      </c>
      <c r="DY37">
        <v>5.3733888581165656</v>
      </c>
      <c r="DZ37">
        <v>5.0773403948472096</v>
      </c>
      <c r="EA37">
        <v>7.2158774485850357</v>
      </c>
      <c r="EB37">
        <v>4.0380487908238658</v>
      </c>
      <c r="EC37">
        <v>6.5949958758642842</v>
      </c>
      <c r="ED37">
        <v>-7041.9411358268408</v>
      </c>
      <c r="EE37">
        <v>-8.412025050609375E-4</v>
      </c>
      <c r="EF37">
        <v>-3520.4349173025339</v>
      </c>
      <c r="EG37">
        <v>8.8899706263910071E-4</v>
      </c>
      <c r="EH37">
        <v>-5280.4966886843358</v>
      </c>
      <c r="EI37">
        <v>-3977.9765421589759</v>
      </c>
      <c r="EJ37">
        <v>1.481483813758284E-5</v>
      </c>
      <c r="EK37">
        <v>499.2825081876548</v>
      </c>
      <c r="EL37">
        <v>376.63537883738758</v>
      </c>
      <c r="EM37">
        <v>586.0332517606895</v>
      </c>
      <c r="EN37">
        <v>374.26645475845777</v>
      </c>
      <c r="EO37">
        <v>545.85325617352316</v>
      </c>
      <c r="EP37">
        <v>-533.74555446586226</v>
      </c>
      <c r="EQ37">
        <v>-1.5212874141288878E-4</v>
      </c>
      <c r="ER37">
        <v>-266.85129626841416</v>
      </c>
      <c r="ES37">
        <v>1.3560929655795915E-4</v>
      </c>
      <c r="ET37">
        <v>-400.27493153508692</v>
      </c>
      <c r="EU37">
        <v>-301.54003927693236</v>
      </c>
      <c r="EV37">
        <v>389.05584359447681</v>
      </c>
      <c r="EW37">
        <v>64.693645090354281</v>
      </c>
      <c r="EX37">
        <v>339.35686701881156</v>
      </c>
      <c r="EY37">
        <v>97.074024832749856</v>
      </c>
      <c r="EZ37">
        <v>340.26456723035699</v>
      </c>
      <c r="FA37">
        <v>284.74764921446757</v>
      </c>
      <c r="FB37">
        <v>384.1563506007933</v>
      </c>
      <c r="FC37">
        <v>25.63490491014068</v>
      </c>
      <c r="FD37">
        <v>311.34426814855698</v>
      </c>
      <c r="FE37">
        <v>93.753912313259363</v>
      </c>
      <c r="FF37">
        <v>307.31259603436422</v>
      </c>
      <c r="FG37">
        <v>286.12609872939953</v>
      </c>
    </row>
    <row r="38" spans="1:163" x14ac:dyDescent="0.25">
      <c r="A38">
        <v>40600</v>
      </c>
      <c r="B38">
        <v>-54188.12452575018</v>
      </c>
      <c r="C38">
        <v>8.0219910945892334E-4</v>
      </c>
      <c r="D38">
        <v>-27090.107357827215</v>
      </c>
      <c r="E38">
        <v>1.3277724046230322E-3</v>
      </c>
      <c r="F38">
        <v>-40633.876989902419</v>
      </c>
      <c r="G38">
        <v>-30610.876958347697</v>
      </c>
      <c r="H38">
        <v>-1.3971989365577696E-3</v>
      </c>
      <c r="I38">
        <v>47177.518238004137</v>
      </c>
      <c r="J38">
        <v>-15.407005510562678</v>
      </c>
      <c r="K38">
        <v>23556.52183497242</v>
      </c>
      <c r="L38">
        <v>35355.599630836798</v>
      </c>
      <c r="M38">
        <v>26623.751191346957</v>
      </c>
      <c r="N38">
        <v>-5.6809292520731654E-5</v>
      </c>
      <c r="O38">
        <v>1893.8594243036719</v>
      </c>
      <c r="P38">
        <v>-0.68972154551083698</v>
      </c>
      <c r="Q38">
        <v>945.86485679863506</v>
      </c>
      <c r="R38">
        <v>1419.72501879215</v>
      </c>
      <c r="S38">
        <v>1069.0435800819571</v>
      </c>
      <c r="T38">
        <v>-2177.9432948469421</v>
      </c>
      <c r="U38">
        <v>3.8931748981121912E-5</v>
      </c>
      <c r="V38">
        <v>-1088.8911218501776</v>
      </c>
      <c r="W38">
        <v>5.3495457154349419E-5</v>
      </c>
      <c r="X38">
        <v>-1633.374563953734</v>
      </c>
      <c r="Y38">
        <v>-1230.4751207635475</v>
      </c>
      <c r="Z38">
        <v>469.80390922134035</v>
      </c>
      <c r="AA38">
        <v>-1.9413226124048258E-4</v>
      </c>
      <c r="AB38">
        <v>234.88505091353258</v>
      </c>
      <c r="AC38">
        <v>1.2889431011080734E-4</v>
      </c>
      <c r="AD38">
        <v>352.34484079158693</v>
      </c>
      <c r="AE38">
        <v>265.43322007829198</v>
      </c>
      <c r="AF38">
        <v>-2.825230236339574E-3</v>
      </c>
      <c r="AG38">
        <v>10499.162857182482</v>
      </c>
      <c r="AH38">
        <v>1189.2694674988243</v>
      </c>
      <c r="AI38">
        <v>6307.5326758027913</v>
      </c>
      <c r="AJ38">
        <v>7868.0117181950618</v>
      </c>
      <c r="AK38">
        <v>6760.2390757767735</v>
      </c>
      <c r="AL38">
        <v>-1.1933961262693623E-4</v>
      </c>
      <c r="AM38">
        <v>651.9924322315768</v>
      </c>
      <c r="AN38">
        <v>-475.43398223281099</v>
      </c>
      <c r="AO38">
        <v>-98.924925961203712</v>
      </c>
      <c r="AP38">
        <v>488.76567150763094</v>
      </c>
      <c r="AQ38">
        <v>35.094750617920837</v>
      </c>
      <c r="AR38">
        <v>3.1274973225891782E-2</v>
      </c>
      <c r="AS38">
        <v>2.8637268854990459</v>
      </c>
      <c r="AT38">
        <v>3.369504388158608</v>
      </c>
      <c r="AU38">
        <v>1.565141846572234</v>
      </c>
      <c r="AV38">
        <v>2.1702483440062603</v>
      </c>
      <c r="AW38">
        <v>0.75018004858915988</v>
      </c>
      <c r="AX38">
        <v>8056.9593767794595</v>
      </c>
      <c r="AY38">
        <v>-1.1716431024018671E-3</v>
      </c>
      <c r="AZ38">
        <v>4027.8985701647698</v>
      </c>
      <c r="BA38">
        <v>5.9908018595888261E-4</v>
      </c>
      <c r="BB38">
        <v>6041.695956362807</v>
      </c>
      <c r="BC38">
        <v>4551.4151997661902</v>
      </c>
      <c r="BD38">
        <v>-1.1955336192922135E-4</v>
      </c>
      <c r="BE38">
        <v>657.71988549099001</v>
      </c>
      <c r="BF38">
        <v>-482.14172097753055</v>
      </c>
      <c r="BG38">
        <v>-102.0552093552142</v>
      </c>
      <c r="BH38">
        <v>493.05926204610171</v>
      </c>
      <c r="BI38">
        <v>33.629726047916598</v>
      </c>
      <c r="BJ38">
        <v>-414.23269265225395</v>
      </c>
      <c r="BK38">
        <v>1.4087652484304279E-4</v>
      </c>
      <c r="BL38">
        <v>-207.10015695765338</v>
      </c>
      <c r="BM38">
        <v>-9.1032974145491573E-5</v>
      </c>
      <c r="BN38">
        <v>-310.65642720792397</v>
      </c>
      <c r="BO38">
        <v>-234.02791632244777</v>
      </c>
      <c r="BP38">
        <v>110.84849089265266</v>
      </c>
      <c r="BQ38">
        <v>-1.5080652036666858E-4</v>
      </c>
      <c r="BR38">
        <v>55.432984957501205</v>
      </c>
      <c r="BS38">
        <v>1.0426963949203493E-4</v>
      </c>
      <c r="BT38">
        <v>83.311559908441339</v>
      </c>
      <c r="BU38">
        <v>62.760898487008667</v>
      </c>
      <c r="BV38">
        <v>1.7063361793756459E-5</v>
      </c>
      <c r="BW38">
        <v>21346.627122584956</v>
      </c>
      <c r="BX38">
        <v>-246.30670246673398</v>
      </c>
      <c r="BY38">
        <v>10445.068145933512</v>
      </c>
      <c r="BZ38">
        <v>15997.659843289041</v>
      </c>
      <c r="CA38">
        <v>11879.050685297319</v>
      </c>
      <c r="CB38">
        <v>2.601357355524676E-5</v>
      </c>
      <c r="CC38">
        <v>692.33744125077692</v>
      </c>
      <c r="CD38">
        <v>78.951057492980681</v>
      </c>
      <c r="CE38">
        <v>416.54174878550077</v>
      </c>
      <c r="CF38">
        <v>519.00646479305396</v>
      </c>
      <c r="CG38">
        <v>446.3021719064734</v>
      </c>
      <c r="CH38">
        <v>3.089656945759692E-3</v>
      </c>
      <c r="CI38">
        <v>9.850147628160391</v>
      </c>
      <c r="CJ38">
        <v>2.5115976435292962</v>
      </c>
      <c r="CK38">
        <v>7.165308541947808</v>
      </c>
      <c r="CL38">
        <v>7.3864400474080147</v>
      </c>
      <c r="CM38">
        <v>7.3231155895382924</v>
      </c>
      <c r="CN38">
        <v>-207.37037465642257</v>
      </c>
      <c r="CO38">
        <v>2.2817593777785098E-3</v>
      </c>
      <c r="CP38">
        <v>-103.66911636762337</v>
      </c>
      <c r="CQ38">
        <v>-1.7227708367980037E-3</v>
      </c>
      <c r="CR38">
        <v>-155.50362167108159</v>
      </c>
      <c r="CS38">
        <v>-117.14834671390844</v>
      </c>
      <c r="CT38">
        <v>2.5317798187176319E-5</v>
      </c>
      <c r="CU38">
        <v>712.03773646531818</v>
      </c>
      <c r="CV38">
        <v>83.971163938158682</v>
      </c>
      <c r="CW38">
        <v>430.87236584468718</v>
      </c>
      <c r="CX38">
        <v>533.77471153823865</v>
      </c>
      <c r="CY38">
        <v>460.9449126649514</v>
      </c>
      <c r="CZ38">
        <v>-1202.6165591376914</v>
      </c>
      <c r="DA38">
        <v>9.7270739631494515E-5</v>
      </c>
      <c r="DB38">
        <v>-601.26489939699115</v>
      </c>
      <c r="DC38">
        <v>-2.7958291015238497E-5</v>
      </c>
      <c r="DD38">
        <v>-901.91770626783273</v>
      </c>
      <c r="DE38">
        <v>-679.44451911524993</v>
      </c>
      <c r="DF38">
        <v>330.97484675204737</v>
      </c>
      <c r="DG38">
        <v>2.519190473794932E-4</v>
      </c>
      <c r="DH38">
        <v>165.47987617122777</v>
      </c>
      <c r="DI38">
        <v>-2.0541067754626299E-4</v>
      </c>
      <c r="DJ38">
        <v>248.27352038845581</v>
      </c>
      <c r="DK38">
        <v>187.0322889461894</v>
      </c>
      <c r="DL38">
        <v>1.4109679212570201E-3</v>
      </c>
      <c r="DM38">
        <v>15331.728258236739</v>
      </c>
      <c r="DN38">
        <v>-958.36977054266401</v>
      </c>
      <c r="DO38">
        <v>6803.9210132361713</v>
      </c>
      <c r="DP38">
        <v>11489.928069352683</v>
      </c>
      <c r="DQ38">
        <v>7984.4614302728787</v>
      </c>
      <c r="DR38">
        <v>3.8279146602144416E-5</v>
      </c>
      <c r="DS38">
        <v>512.83968538233194</v>
      </c>
      <c r="DT38">
        <v>386.80952638039321</v>
      </c>
      <c r="DU38">
        <v>601.88560787390702</v>
      </c>
      <c r="DV38">
        <v>384.44841792438615</v>
      </c>
      <c r="DW38">
        <v>560.63236810787635</v>
      </c>
      <c r="DX38">
        <v>2.1682098430166299E-2</v>
      </c>
      <c r="DY38">
        <v>5.63105854615507</v>
      </c>
      <c r="DZ38">
        <v>5.3464938336996202</v>
      </c>
      <c r="EA38">
        <v>7.5810462788558395</v>
      </c>
      <c r="EB38">
        <v>4.2375726741764916</v>
      </c>
      <c r="EC38">
        <v>6.930535027244626</v>
      </c>
      <c r="ED38">
        <v>-7849.5890021186533</v>
      </c>
      <c r="EE38">
        <v>-1.1101152016548439E-3</v>
      </c>
      <c r="EF38">
        <v>-3924.2294537948874</v>
      </c>
      <c r="EG38">
        <v>1.1236912201740776E-3</v>
      </c>
      <c r="EH38">
        <v>-5886.1923346873637</v>
      </c>
      <c r="EI38">
        <v>-4434.2668530493056</v>
      </c>
      <c r="EJ38">
        <v>3.7426271223127776E-5</v>
      </c>
      <c r="EK38">
        <v>524.10180234737072</v>
      </c>
      <c r="EL38">
        <v>397.48083549386234</v>
      </c>
      <c r="EM38">
        <v>617.04770030916325</v>
      </c>
      <c r="EN38">
        <v>392.89104520781638</v>
      </c>
      <c r="EO38">
        <v>574.46894136908918</v>
      </c>
      <c r="EP38">
        <v>-561.09404305700059</v>
      </c>
      <c r="EQ38">
        <v>-1.9921551549341541E-4</v>
      </c>
      <c r="ER38">
        <v>-280.52606549553315</v>
      </c>
      <c r="ES38">
        <v>1.724867222947064E-4</v>
      </c>
      <c r="ET38">
        <v>-420.80043047797159</v>
      </c>
      <c r="EU38">
        <v>-317.00268532584818</v>
      </c>
      <c r="EV38">
        <v>408.20678381135519</v>
      </c>
      <c r="EW38">
        <v>67.650049662676167</v>
      </c>
      <c r="EX38">
        <v>355.61951264690339</v>
      </c>
      <c r="EY38">
        <v>101.57129471141603</v>
      </c>
      <c r="EZ38">
        <v>356.84564391288114</v>
      </c>
      <c r="FA38">
        <v>298.58380585180981</v>
      </c>
      <c r="FB38">
        <v>403.82398592519752</v>
      </c>
      <c r="FC38">
        <v>26.760613741091575</v>
      </c>
      <c r="FD38">
        <v>326.75061954298394</v>
      </c>
      <c r="FE38">
        <v>98.171515007691156</v>
      </c>
      <c r="FF38">
        <v>322.90807949432337</v>
      </c>
      <c r="FG38">
        <v>300.50829950942216</v>
      </c>
    </row>
    <row r="39" spans="1:163" x14ac:dyDescent="0.25">
      <c r="A39">
        <v>37820</v>
      </c>
      <c r="B39">
        <v>-60242.806885426478</v>
      </c>
      <c r="C39">
        <v>9.104294489145282E-4</v>
      </c>
      <c r="D39">
        <v>-30117.224676571757</v>
      </c>
      <c r="E39">
        <v>1.47648986566067E-3</v>
      </c>
      <c r="F39">
        <v>-45174.658277693976</v>
      </c>
      <c r="G39">
        <v>-34031.597794071502</v>
      </c>
      <c r="H39">
        <v>-1.5551298055648741E-3</v>
      </c>
      <c r="I39">
        <v>52442.447437568153</v>
      </c>
      <c r="J39">
        <v>-17.324431407093858</v>
      </c>
      <c r="K39">
        <v>26186.026136872697</v>
      </c>
      <c r="L39">
        <v>39302.4351830796</v>
      </c>
      <c r="M39">
        <v>29595.692343975097</v>
      </c>
      <c r="N39">
        <v>-5.6809297328591209E-5</v>
      </c>
      <c r="O39">
        <v>1893.8594243044138</v>
      </c>
      <c r="P39">
        <v>-0.6897215455301472</v>
      </c>
      <c r="Q39">
        <v>945.86485679889972</v>
      </c>
      <c r="R39">
        <v>1419.7250187926118</v>
      </c>
      <c r="S39">
        <v>1069.0435800823266</v>
      </c>
      <c r="T39">
        <v>-2177.9432948478798</v>
      </c>
      <c r="U39">
        <v>3.8931744091678474E-5</v>
      </c>
      <c r="V39">
        <v>-1088.8911218507715</v>
      </c>
      <c r="W39">
        <v>5.3495460108388193E-5</v>
      </c>
      <c r="X39">
        <v>-1633.37456395407</v>
      </c>
      <c r="Y39">
        <v>-1230.4751207639533</v>
      </c>
      <c r="Z39">
        <v>-681.76297635262313</v>
      </c>
      <c r="AA39">
        <v>1.9750451449155839E-4</v>
      </c>
      <c r="AB39">
        <v>-340.85338542915798</v>
      </c>
      <c r="AC39">
        <v>-1.2417734842896458E-4</v>
      </c>
      <c r="AD39">
        <v>-511.28002684591553</v>
      </c>
      <c r="AE39">
        <v>-385.16438729812535</v>
      </c>
      <c r="AF39">
        <v>-3.1575902017593359E-3</v>
      </c>
      <c r="AG39">
        <v>12327.624138847192</v>
      </c>
      <c r="AH39">
        <v>-151.0845168192472</v>
      </c>
      <c r="AI39">
        <v>6023.8191937952697</v>
      </c>
      <c r="AJ39">
        <v>9238.7164666822464</v>
      </c>
      <c r="AK39">
        <v>6853.7297141894142</v>
      </c>
      <c r="AL39">
        <v>-1.1933961772010656E-4</v>
      </c>
      <c r="AM39">
        <v>651.99243223153474</v>
      </c>
      <c r="AN39">
        <v>-475.43398223280536</v>
      </c>
      <c r="AO39">
        <v>-98.924925961244313</v>
      </c>
      <c r="AP39">
        <v>488.76567150755255</v>
      </c>
      <c r="AQ39">
        <v>35.094750617863021</v>
      </c>
      <c r="AR39">
        <v>3.1274973225891636E-2</v>
      </c>
      <c r="AS39">
        <v>2.8637268856252978</v>
      </c>
      <c r="AT39">
        <v>3.3695043881823374</v>
      </c>
      <c r="AU39">
        <v>1.565141846503914</v>
      </c>
      <c r="AV39">
        <v>2.1702483440804174</v>
      </c>
      <c r="AW39">
        <v>0.75018004825405171</v>
      </c>
      <c r="AX39">
        <v>8056.9593767795568</v>
      </c>
      <c r="AY39">
        <v>-1.1716431247303257E-3</v>
      </c>
      <c r="AZ39">
        <v>4027.8985701648116</v>
      </c>
      <c r="BA39">
        <v>5.990801613486844E-4</v>
      </c>
      <c r="BB39">
        <v>6041.6959563628225</v>
      </c>
      <c r="BC39">
        <v>4551.4151997663012</v>
      </c>
      <c r="BD39">
        <v>-1.1955336702229716E-4</v>
      </c>
      <c r="BE39">
        <v>657.71988549165781</v>
      </c>
      <c r="BF39">
        <v>-482.14172097755301</v>
      </c>
      <c r="BG39">
        <v>-102.05520935498222</v>
      </c>
      <c r="BH39">
        <v>493.05926204653576</v>
      </c>
      <c r="BI39">
        <v>33.629726048293904</v>
      </c>
      <c r="BJ39">
        <v>-414.23269265175975</v>
      </c>
      <c r="BK39">
        <v>1.4087654680479378E-4</v>
      </c>
      <c r="BL39">
        <v>-207.10015695740978</v>
      </c>
      <c r="BM39">
        <v>-9.10329694394022E-5</v>
      </c>
      <c r="BN39">
        <v>-310.65642720714419</v>
      </c>
      <c r="BO39">
        <v>-234.02791632203056</v>
      </c>
      <c r="BP39">
        <v>-3232.4255435114992</v>
      </c>
      <c r="BQ39">
        <v>1.1960608797073369E-4</v>
      </c>
      <c r="BR39">
        <v>-1616.0834353667778</v>
      </c>
      <c r="BS39">
        <v>2.6545559501647897E-5</v>
      </c>
      <c r="BT39">
        <v>-2424.0196635172001</v>
      </c>
      <c r="BU39">
        <v>-1826.0948646544518</v>
      </c>
      <c r="BV39">
        <v>8.7447047853469767E-5</v>
      </c>
      <c r="BW39">
        <v>23326.092029958058</v>
      </c>
      <c r="BX39">
        <v>-12.866866718460987</v>
      </c>
      <c r="BY39">
        <v>11642.89332298155</v>
      </c>
      <c r="BZ39">
        <v>17481.553541365898</v>
      </c>
      <c r="CA39">
        <v>13160.477542506322</v>
      </c>
      <c r="CB39">
        <v>2.6013574207172438E-5</v>
      </c>
      <c r="CC39">
        <v>692.33744125076714</v>
      </c>
      <c r="CD39">
        <v>78.951057492980951</v>
      </c>
      <c r="CE39">
        <v>416.54174878551612</v>
      </c>
      <c r="CF39">
        <v>519.00646479305396</v>
      </c>
      <c r="CG39">
        <v>446.3021719064846</v>
      </c>
      <c r="CH39">
        <v>3.0896569457596642E-3</v>
      </c>
      <c r="CI39">
        <v>9.8501476281396307</v>
      </c>
      <c r="CJ39">
        <v>2.511597643529758</v>
      </c>
      <c r="CK39">
        <v>7.1653085419320295</v>
      </c>
      <c r="CL39">
        <v>7.38644004739536</v>
      </c>
      <c r="CM39">
        <v>7.3231155895336313</v>
      </c>
      <c r="CN39">
        <v>-207.37037465636939</v>
      </c>
      <c r="CO39">
        <v>2.2817593624582539E-3</v>
      </c>
      <c r="CP39">
        <v>-103.66911636757521</v>
      </c>
      <c r="CQ39">
        <v>-1.7227708470658422E-3</v>
      </c>
      <c r="CR39">
        <v>-155.50362167108017</v>
      </c>
      <c r="CS39">
        <v>-117.14834671388869</v>
      </c>
      <c r="CT39">
        <v>2.5317798839118517E-5</v>
      </c>
      <c r="CU39">
        <v>712.03773646527327</v>
      </c>
      <c r="CV39">
        <v>83.971163938159393</v>
      </c>
      <c r="CW39">
        <v>430.8723658446745</v>
      </c>
      <c r="CX39">
        <v>533.77471153820795</v>
      </c>
      <c r="CY39">
        <v>460.9449126649514</v>
      </c>
      <c r="CZ39">
        <v>-1202.6165591392737</v>
      </c>
      <c r="DA39">
        <v>9.7270732052857009E-5</v>
      </c>
      <c r="DB39">
        <v>-601.26489939778492</v>
      </c>
      <c r="DC39">
        <v>-2.7958303748164298E-5</v>
      </c>
      <c r="DD39">
        <v>-901.91770626898358</v>
      </c>
      <c r="DE39">
        <v>-679.44451911620479</v>
      </c>
      <c r="DF39">
        <v>-1228.8665929454123</v>
      </c>
      <c r="DG39">
        <v>-3.0190013508796677E-4</v>
      </c>
      <c r="DH39">
        <v>-614.38258590590976</v>
      </c>
      <c r="DI39">
        <v>2.7410241149663958E-4</v>
      </c>
      <c r="DJ39">
        <v>-921.55167633940891</v>
      </c>
      <c r="DK39">
        <v>-694.23517625919794</v>
      </c>
      <c r="DL39">
        <v>1.51501332697869E-3</v>
      </c>
      <c r="DM39">
        <v>16788.73126876288</v>
      </c>
      <c r="DN39">
        <v>146.62695213060439</v>
      </c>
      <c r="DO39">
        <v>8519.3136200958234</v>
      </c>
      <c r="DP39">
        <v>12582.16517503145</v>
      </c>
      <c r="DQ39">
        <v>9581.4850872793922</v>
      </c>
      <c r="DR39">
        <v>3.8279146235436253E-5</v>
      </c>
      <c r="DS39">
        <v>512.83968538253919</v>
      </c>
      <c r="DT39">
        <v>386.80952638039884</v>
      </c>
      <c r="DU39">
        <v>601.88560787400638</v>
      </c>
      <c r="DV39">
        <v>384.448417924522</v>
      </c>
      <c r="DW39">
        <v>560.63236810792955</v>
      </c>
      <c r="DX39">
        <v>2.1682098430166299E-2</v>
      </c>
      <c r="DY39">
        <v>5.6310585460716576</v>
      </c>
      <c r="DZ39">
        <v>5.3464938336971555</v>
      </c>
      <c r="EA39">
        <v>7.5810462788426793</v>
      </c>
      <c r="EB39">
        <v>4.2375726741257838</v>
      </c>
      <c r="EC39">
        <v>6.9305350271871697</v>
      </c>
      <c r="ED39">
        <v>-7849.5890021187515</v>
      </c>
      <c r="EE39">
        <v>-1.1101151845417914E-3</v>
      </c>
      <c r="EF39">
        <v>-3924.2294537949579</v>
      </c>
      <c r="EG39">
        <v>1.1236912266118445E-3</v>
      </c>
      <c r="EH39">
        <v>-5886.1923346875174</v>
      </c>
      <c r="EI39">
        <v>-4434.2668530493202</v>
      </c>
      <c r="EJ39">
        <v>3.7426270856512861E-5</v>
      </c>
      <c r="EK39">
        <v>524.10180234748418</v>
      </c>
      <c r="EL39">
        <v>397.48083549386376</v>
      </c>
      <c r="EM39">
        <v>617.04770030920656</v>
      </c>
      <c r="EN39">
        <v>392.89104520787095</v>
      </c>
      <c r="EO39">
        <v>574.46894136908224</v>
      </c>
      <c r="EP39">
        <v>-561.09404305684086</v>
      </c>
      <c r="EQ39">
        <v>-1.9921553472522659E-4</v>
      </c>
      <c r="ER39">
        <v>-280.526065495578</v>
      </c>
      <c r="ES39">
        <v>1.7248673329595541E-4</v>
      </c>
      <c r="ET39">
        <v>-420.80043047794214</v>
      </c>
      <c r="EU39">
        <v>-317.00268532571658</v>
      </c>
      <c r="EV39">
        <v>408.20678381135377</v>
      </c>
      <c r="EW39">
        <v>67.650049662676167</v>
      </c>
      <c r="EX39">
        <v>355.61951264690339</v>
      </c>
      <c r="EY39">
        <v>101.57129471141603</v>
      </c>
      <c r="EZ39">
        <v>356.84564391288114</v>
      </c>
      <c r="FA39">
        <v>298.58380585180981</v>
      </c>
      <c r="FB39">
        <v>403.82398592519752</v>
      </c>
      <c r="FC39">
        <v>26.760613741091575</v>
      </c>
      <c r="FD39">
        <v>326.75061954298394</v>
      </c>
      <c r="FE39">
        <v>98.171515007691156</v>
      </c>
      <c r="FF39">
        <v>322.90807949432337</v>
      </c>
      <c r="FG39">
        <v>300.50829950942216</v>
      </c>
    </row>
    <row r="40" spans="1:163" x14ac:dyDescent="0.25">
      <c r="A40">
        <v>37820</v>
      </c>
      <c r="B40">
        <v>-60242.80688542634</v>
      </c>
      <c r="C40">
        <v>9.1042970676422097E-4</v>
      </c>
      <c r="D40">
        <v>-30117.224676571615</v>
      </c>
      <c r="E40">
        <v>1.4764901799201957E-3</v>
      </c>
      <c r="F40">
        <v>-45174.658277693561</v>
      </c>
      <c r="G40">
        <v>-34031.597794071778</v>
      </c>
      <c r="H40">
        <v>-1.5551272180557259E-3</v>
      </c>
      <c r="I40">
        <v>52442.447437568298</v>
      </c>
      <c r="J40">
        <v>-17.324431406378039</v>
      </c>
      <c r="K40">
        <v>26186.026136872559</v>
      </c>
      <c r="L40">
        <v>39302.435183080015</v>
      </c>
      <c r="M40">
        <v>29595.692343975243</v>
      </c>
      <c r="N40">
        <v>-5.9097855367163337E-5</v>
      </c>
      <c r="O40">
        <v>1982.3763401557781</v>
      </c>
      <c r="P40">
        <v>-0.72842173741520677</v>
      </c>
      <c r="Q40">
        <v>990.10877494534998</v>
      </c>
      <c r="R40">
        <v>1486.1420475364537</v>
      </c>
      <c r="S40">
        <v>1119.0505354213162</v>
      </c>
      <c r="T40">
        <v>-2279.8082498986341</v>
      </c>
      <c r="U40">
        <v>4.200604697689414E-5</v>
      </c>
      <c r="V40">
        <v>-1139.8231375024325</v>
      </c>
      <c r="W40">
        <v>5.5530985479708754E-5</v>
      </c>
      <c r="X40">
        <v>-1709.7586040239601</v>
      </c>
      <c r="Y40">
        <v>-1288.0185103796625</v>
      </c>
      <c r="Z40">
        <v>479.53562957853137</v>
      </c>
      <c r="AA40">
        <v>-2.5156784099340454E-4</v>
      </c>
      <c r="AB40">
        <v>239.74521438275937</v>
      </c>
      <c r="AC40">
        <v>1.7192020133137637E-4</v>
      </c>
      <c r="AD40">
        <v>359.63629142641759</v>
      </c>
      <c r="AE40">
        <v>270.92625262846639</v>
      </c>
      <c r="AF40">
        <v>-3.9401567684173517E-3</v>
      </c>
      <c r="AG40">
        <v>11747.334632123944</v>
      </c>
      <c r="AH40">
        <v>1154.1840210056632</v>
      </c>
      <c r="AI40">
        <v>6899.9163792143754</v>
      </c>
      <c r="AJ40">
        <v>8803.706203217198</v>
      </c>
      <c r="AK40">
        <v>7440.496156320135</v>
      </c>
      <c r="AL40">
        <v>-1.8591702834819379E-4</v>
      </c>
      <c r="AM40">
        <v>683.93376020218466</v>
      </c>
      <c r="AN40">
        <v>-500.65274972904234</v>
      </c>
      <c r="AO40">
        <v>-105.46964320494995</v>
      </c>
      <c r="AP40">
        <v>512.7327517778732</v>
      </c>
      <c r="AQ40">
        <v>35.487056390269395</v>
      </c>
      <c r="AR40">
        <v>4.6762908205380919E-2</v>
      </c>
      <c r="AS40">
        <v>3.0173655800902601</v>
      </c>
      <c r="AT40">
        <v>3.5416236903535037</v>
      </c>
      <c r="AU40">
        <v>1.6351125991254318</v>
      </c>
      <c r="AV40">
        <v>2.2971978294866715</v>
      </c>
      <c r="AW40">
        <v>0.78721627923825588</v>
      </c>
      <c r="AX40">
        <v>8909.2029326739303</v>
      </c>
      <c r="AY40">
        <v>-1.5022861168370579E-3</v>
      </c>
      <c r="AZ40">
        <v>4453.9830395941854</v>
      </c>
      <c r="BA40">
        <v>8.1719703484559416E-4</v>
      </c>
      <c r="BB40">
        <v>6680.8362023127202</v>
      </c>
      <c r="BC40">
        <v>5032.9011058546212</v>
      </c>
      <c r="BD40">
        <v>-1.8647394695128501E-4</v>
      </c>
      <c r="BE40">
        <v>689.96849059822182</v>
      </c>
      <c r="BF40">
        <v>-507.68924170903676</v>
      </c>
      <c r="BG40">
        <v>-108.73986795559971</v>
      </c>
      <c r="BH40">
        <v>517.25701268830119</v>
      </c>
      <c r="BI40">
        <v>33.965458019540733</v>
      </c>
      <c r="BJ40">
        <v>-433.61844575189838</v>
      </c>
      <c r="BK40">
        <v>1.8307046058471381E-4</v>
      </c>
      <c r="BL40">
        <v>-216.79073285334638</v>
      </c>
      <c r="BM40">
        <v>-1.2219786310452041E-4</v>
      </c>
      <c r="BN40">
        <v>-325.19261403111284</v>
      </c>
      <c r="BO40">
        <v>-244.97864223233239</v>
      </c>
      <c r="BP40">
        <v>-47.49854024316646</v>
      </c>
      <c r="BQ40">
        <v>-1.9257515592575121E-4</v>
      </c>
      <c r="BR40">
        <v>-23.759511577022483</v>
      </c>
      <c r="BS40">
        <v>1.4127238459587119E-4</v>
      </c>
      <c r="BT40">
        <v>-35.47996520188974</v>
      </c>
      <c r="BU40">
        <v>-26.728258666696721</v>
      </c>
      <c r="BV40">
        <v>2.8175752491354996E-4</v>
      </c>
      <c r="BW40">
        <v>23683.29111370544</v>
      </c>
      <c r="BX40">
        <v>-237.80727702632038</v>
      </c>
      <c r="BY40">
        <v>11620.450860324598</v>
      </c>
      <c r="BZ40">
        <v>17749.3257495785</v>
      </c>
      <c r="CA40">
        <v>13204.606218975176</v>
      </c>
      <c r="CB40">
        <v>5.7187005584273732E-5</v>
      </c>
      <c r="CC40">
        <v>723.16548409965719</v>
      </c>
      <c r="CD40">
        <v>83.566367232849203</v>
      </c>
      <c r="CE40">
        <v>436.08365278816382</v>
      </c>
      <c r="CF40">
        <v>542.13597411357853</v>
      </c>
      <c r="CG40">
        <v>466.95901372259578</v>
      </c>
      <c r="CH40">
        <v>4.5210830040468535E-3</v>
      </c>
      <c r="CI40">
        <v>10.341292773365875</v>
      </c>
      <c r="CJ40">
        <v>2.6419615343477578</v>
      </c>
      <c r="CK40">
        <v>7.5268207358734314</v>
      </c>
      <c r="CL40">
        <v>7.7561541272838417</v>
      </c>
      <c r="CM40">
        <v>7.6924017047502513</v>
      </c>
      <c r="CN40">
        <v>-215.03763660820141</v>
      </c>
      <c r="CO40">
        <v>2.9646106908796416E-3</v>
      </c>
      <c r="CP40">
        <v>-107.50234485382056</v>
      </c>
      <c r="CQ40">
        <v>-2.2403810573625319E-3</v>
      </c>
      <c r="CR40">
        <v>-161.25128746743098</v>
      </c>
      <c r="CS40">
        <v>-121.47892962146115</v>
      </c>
      <c r="CT40">
        <v>5.6807824185062151E-5</v>
      </c>
      <c r="CU40">
        <v>743.84806959008972</v>
      </c>
      <c r="CV40">
        <v>88.845770085818046</v>
      </c>
      <c r="CW40">
        <v>451.13729422669877</v>
      </c>
      <c r="CX40">
        <v>557.6415019299684</v>
      </c>
      <c r="CY40">
        <v>482.33870925066395</v>
      </c>
      <c r="CZ40">
        <v>-1259.420371325956</v>
      </c>
      <c r="DA40">
        <v>1.2079002709360788E-4</v>
      </c>
      <c r="DB40">
        <v>-629.66835443218417</v>
      </c>
      <c r="DC40">
        <v>-4.3382913690584298E-5</v>
      </c>
      <c r="DD40">
        <v>-944.51356627099779</v>
      </c>
      <c r="DE40">
        <v>-711.53387084047381</v>
      </c>
      <c r="DF40">
        <v>298.31281136638233</v>
      </c>
      <c r="DG40">
        <v>3.2977409932613436E-4</v>
      </c>
      <c r="DH40">
        <v>149.1404895067206</v>
      </c>
      <c r="DI40">
        <v>-2.6350553048253001E-4</v>
      </c>
      <c r="DJ40">
        <v>223.76129809040557</v>
      </c>
      <c r="DK40">
        <v>168.566510404089</v>
      </c>
      <c r="DL40">
        <v>2.1032720027923521E-3</v>
      </c>
      <c r="DM40">
        <v>17011.821691738856</v>
      </c>
      <c r="DN40">
        <v>-933.70117538573402</v>
      </c>
      <c r="DO40">
        <v>7665.6588973335838</v>
      </c>
      <c r="DP40">
        <v>12749.403230284197</v>
      </c>
      <c r="DQ40">
        <v>8950.5899686799385</v>
      </c>
      <c r="DR40">
        <v>7.1201948821544646E-5</v>
      </c>
      <c r="DS40">
        <v>536.69159547020217</v>
      </c>
      <c r="DT40">
        <v>406.93142697892722</v>
      </c>
      <c r="DU40">
        <v>631.78822691779328</v>
      </c>
      <c r="DV40">
        <v>402.34600234527159</v>
      </c>
      <c r="DW40">
        <v>588.20812707196956</v>
      </c>
      <c r="DX40">
        <v>3.4553482144620451E-2</v>
      </c>
      <c r="DY40">
        <v>5.9340923505720493</v>
      </c>
      <c r="DZ40">
        <v>5.6090855508672037</v>
      </c>
      <c r="EA40">
        <v>7.9615609761372017</v>
      </c>
      <c r="EB40">
        <v>4.4746766204574699</v>
      </c>
      <c r="EC40">
        <v>7.288640292010629</v>
      </c>
      <c r="ED40">
        <v>-8694.1652960611391</v>
      </c>
      <c r="EE40">
        <v>-1.4623235206934618E-3</v>
      </c>
      <c r="EF40">
        <v>-4346.4806947380412</v>
      </c>
      <c r="EG40">
        <v>1.4231845335452779E-3</v>
      </c>
      <c r="EH40">
        <v>-6519.5849148410671</v>
      </c>
      <c r="EI40">
        <v>-4911.4221762299821</v>
      </c>
      <c r="EJ40">
        <v>7.0568267386242643E-5</v>
      </c>
      <c r="EK40">
        <v>548.55977996745935</v>
      </c>
      <c r="EL40">
        <v>418.11504988580322</v>
      </c>
      <c r="EM40">
        <v>647.71134867425133</v>
      </c>
      <c r="EN40">
        <v>411.24353291818994</v>
      </c>
      <c r="EO40">
        <v>602.74636815111171</v>
      </c>
      <c r="EP40">
        <v>-586.76943282077673</v>
      </c>
      <c r="EQ40">
        <v>-2.6185444070142702E-4</v>
      </c>
      <c r="ER40">
        <v>-293.364050216902</v>
      </c>
      <c r="ES40">
        <v>2.2111176226462679E-4</v>
      </c>
      <c r="ET40">
        <v>-440.05242372185074</v>
      </c>
      <c r="EU40">
        <v>-331.50599730685497</v>
      </c>
      <c r="EV40">
        <v>426.12187278865116</v>
      </c>
      <c r="EW40">
        <v>70.379545283009065</v>
      </c>
      <c r="EX40">
        <v>370.84273928099577</v>
      </c>
      <c r="EY40">
        <v>105.80333989013866</v>
      </c>
      <c r="EZ40">
        <v>372.32956869047382</v>
      </c>
      <c r="FA40">
        <v>311.55289666082257</v>
      </c>
      <c r="FB40">
        <v>422.28821806048779</v>
      </c>
      <c r="FC40">
        <v>27.777006209477975</v>
      </c>
      <c r="FD40">
        <v>341.15315366845999</v>
      </c>
      <c r="FE40">
        <v>102.28241701903735</v>
      </c>
      <c r="FF40">
        <v>337.51899743675398</v>
      </c>
      <c r="FG40">
        <v>313.98888960015074</v>
      </c>
    </row>
    <row r="41" spans="1:163" x14ac:dyDescent="0.25">
      <c r="A41">
        <v>35040</v>
      </c>
      <c r="B41">
        <v>-66580.67382014748</v>
      </c>
      <c r="C41">
        <v>1.0272067319869991E-3</v>
      </c>
      <c r="D41">
        <v>-33285.932998828859</v>
      </c>
      <c r="E41">
        <v>1.630866415500644E-3</v>
      </c>
      <c r="F41">
        <v>-49927.787196881436</v>
      </c>
      <c r="G41">
        <v>-37612.289252927621</v>
      </c>
      <c r="H41">
        <v>-1.7194195133686057E-3</v>
      </c>
      <c r="I41">
        <v>57953.45366320118</v>
      </c>
      <c r="J41">
        <v>-19.349443836519718</v>
      </c>
      <c r="K41">
        <v>28938.528531220694</v>
      </c>
      <c r="L41">
        <v>43433.910075231339</v>
      </c>
      <c r="M41">
        <v>32706.652832446598</v>
      </c>
      <c r="N41">
        <v>-5.909785561152354E-5</v>
      </c>
      <c r="O41">
        <v>1982.376340156296</v>
      </c>
      <c r="P41">
        <v>-0.7284217374483124</v>
      </c>
      <c r="Q41">
        <v>990.10877494562601</v>
      </c>
      <c r="R41">
        <v>1486.1420475368459</v>
      </c>
      <c r="S41">
        <v>1119.0505354216523</v>
      </c>
      <c r="T41">
        <v>-2279.8082498998101</v>
      </c>
      <c r="U41">
        <v>4.2006047425093079E-5</v>
      </c>
      <c r="V41">
        <v>-1139.8231375030568</v>
      </c>
      <c r="W41">
        <v>5.5530986131634574E-5</v>
      </c>
      <c r="X41">
        <v>-1709.7586040246599</v>
      </c>
      <c r="Y41">
        <v>-1288.0185103806662</v>
      </c>
      <c r="Z41">
        <v>-725.9236496129281</v>
      </c>
      <c r="AA41">
        <v>2.5736806507706701E-4</v>
      </c>
      <c r="AB41">
        <v>-362.93302294949274</v>
      </c>
      <c r="AC41">
        <v>-1.6778984482288418E-4</v>
      </c>
      <c r="AD41">
        <v>-544.39917558030766</v>
      </c>
      <c r="AE41">
        <v>-410.11437277796722</v>
      </c>
      <c r="AF41">
        <v>-4.458555472135548E-3</v>
      </c>
      <c r="AG41">
        <v>13665.447035986746</v>
      </c>
      <c r="AH41">
        <v>-257.19207094590797</v>
      </c>
      <c r="AI41">
        <v>6597.6195462977794</v>
      </c>
      <c r="AJ41">
        <v>10241.680698489967</v>
      </c>
      <c r="AK41">
        <v>7534.9201296139536</v>
      </c>
      <c r="AL41">
        <v>-1.8591702708508856E-4</v>
      </c>
      <c r="AM41">
        <v>683.93376020209234</v>
      </c>
      <c r="AN41">
        <v>-500.65274972904518</v>
      </c>
      <c r="AO41">
        <v>-105.46964320498452</v>
      </c>
      <c r="AP41">
        <v>512.73275177785922</v>
      </c>
      <c r="AQ41">
        <v>35.48705639022306</v>
      </c>
      <c r="AR41">
        <v>4.6762908205380919E-2</v>
      </c>
      <c r="AS41">
        <v>3.0173655804992419</v>
      </c>
      <c r="AT41">
        <v>3.5416236903682599</v>
      </c>
      <c r="AU41">
        <v>1.6351125989455177</v>
      </c>
      <c r="AV41">
        <v>2.297197829835258</v>
      </c>
      <c r="AW41">
        <v>0.78721627913250558</v>
      </c>
      <c r="AX41">
        <v>8909.2029326740703</v>
      </c>
      <c r="AY41">
        <v>-1.5022861526114819E-3</v>
      </c>
      <c r="AZ41">
        <v>4453.9830395942417</v>
      </c>
      <c r="BA41">
        <v>8.1719701924012032E-4</v>
      </c>
      <c r="BB41">
        <v>6680.836202312832</v>
      </c>
      <c r="BC41">
        <v>5032.9011058546494</v>
      </c>
      <c r="BD41">
        <v>-1.864739456881994E-4</v>
      </c>
      <c r="BE41">
        <v>689.96849059871874</v>
      </c>
      <c r="BF41">
        <v>-507.68924170907457</v>
      </c>
      <c r="BG41">
        <v>-108.73986795535961</v>
      </c>
      <c r="BH41">
        <v>517.25701268867635</v>
      </c>
      <c r="BI41">
        <v>33.965458019849159</v>
      </c>
      <c r="BJ41">
        <v>-433.61844575158898</v>
      </c>
      <c r="BK41">
        <v>1.830704797757794E-4</v>
      </c>
      <c r="BL41">
        <v>-216.79073285311117</v>
      </c>
      <c r="BM41">
        <v>-1.2219785837805824E-4</v>
      </c>
      <c r="BN41">
        <v>-325.19261403067316</v>
      </c>
      <c r="BO41">
        <v>-244.97864223266978</v>
      </c>
      <c r="BP41">
        <v>-3548.6871725311998</v>
      </c>
      <c r="BQ41">
        <v>1.4322105436325119E-4</v>
      </c>
      <c r="BR41">
        <v>-1774.2375368992821</v>
      </c>
      <c r="BS41">
        <v>2.0667849206924501E-5</v>
      </c>
      <c r="BT41">
        <v>-2661.2276794364798</v>
      </c>
      <c r="BU41">
        <v>-2004.792419603946</v>
      </c>
      <c r="BV41">
        <v>4.3968379764556934E-4</v>
      </c>
      <c r="BW41">
        <v>25751.188747165557</v>
      </c>
      <c r="BX41">
        <v>9.18396381235533</v>
      </c>
      <c r="BY41">
        <v>12874.612538274772</v>
      </c>
      <c r="BZ41">
        <v>19299.569124943799</v>
      </c>
      <c r="CA41">
        <v>14545.50783069216</v>
      </c>
      <c r="CB41">
        <v>5.7187005747255156E-5</v>
      </c>
      <c r="CC41">
        <v>723.16548409963616</v>
      </c>
      <c r="CD41">
        <v>83.566367232849473</v>
      </c>
      <c r="CE41">
        <v>436.08365278817922</v>
      </c>
      <c r="CF41">
        <v>542.13597411351554</v>
      </c>
      <c r="CG41">
        <v>466.95901372261676</v>
      </c>
      <c r="CH41">
        <v>4.5210830040468405E-3</v>
      </c>
      <c r="CI41">
        <v>10.341292773344021</v>
      </c>
      <c r="CJ41">
        <v>2.6419615343477716</v>
      </c>
      <c r="CK41">
        <v>7.5268207358708139</v>
      </c>
      <c r="CL41">
        <v>7.7561541272626027</v>
      </c>
      <c r="CM41">
        <v>7.6924017047383089</v>
      </c>
      <c r="CN41">
        <v>-215.03763660807121</v>
      </c>
      <c r="CO41">
        <v>2.9646106771891957E-3</v>
      </c>
      <c r="CP41">
        <v>-107.50234485375475</v>
      </c>
      <c r="CQ41">
        <v>-2.2403810642077616E-3</v>
      </c>
      <c r="CR41">
        <v>-161.2512874674548</v>
      </c>
      <c r="CS41">
        <v>-121.47892962144869</v>
      </c>
      <c r="CT41">
        <v>5.680782434805477E-5</v>
      </c>
      <c r="CU41">
        <v>743.84806959003788</v>
      </c>
      <c r="CV41">
        <v>88.845770085818614</v>
      </c>
      <c r="CW41">
        <v>451.13729422670582</v>
      </c>
      <c r="CX41">
        <v>557.64150192987734</v>
      </c>
      <c r="CY41">
        <v>482.33870925066816</v>
      </c>
      <c r="CZ41">
        <v>-1259.4203713275856</v>
      </c>
      <c r="DA41">
        <v>1.2079002228565509E-4</v>
      </c>
      <c r="DB41">
        <v>-629.66835443301443</v>
      </c>
      <c r="DC41">
        <v>-4.338292470201844E-5</v>
      </c>
      <c r="DD41">
        <v>-944.51356627216262</v>
      </c>
      <c r="DE41">
        <v>-711.53387084126769</v>
      </c>
      <c r="DF41">
        <v>-1332.9062118740787</v>
      </c>
      <c r="DG41">
        <v>-3.9818125545978495E-4</v>
      </c>
      <c r="DH41">
        <v>-666.41157009575807</v>
      </c>
      <c r="DI41">
        <v>3.5118517023324976E-4</v>
      </c>
      <c r="DJ41">
        <v>-999.58443985570511</v>
      </c>
      <c r="DK41">
        <v>-753.02016210793943</v>
      </c>
      <c r="DL41">
        <v>2.2994521390914918E-3</v>
      </c>
      <c r="DM41">
        <v>18536.81788004886</v>
      </c>
      <c r="DN41">
        <v>228.65866329701919</v>
      </c>
      <c r="DO41">
        <v>9466.296446648159</v>
      </c>
      <c r="DP41">
        <v>13892.660251797599</v>
      </c>
      <c r="DQ41">
        <v>10626.224872140472</v>
      </c>
      <c r="DR41">
        <v>7.1201947150984716E-5</v>
      </c>
      <c r="DS41">
        <v>536.69159547039817</v>
      </c>
      <c r="DT41">
        <v>406.93142697893558</v>
      </c>
      <c r="DU41">
        <v>631.78822691787593</v>
      </c>
      <c r="DV41">
        <v>402.34600234545218</v>
      </c>
      <c r="DW41">
        <v>588.20812707205357</v>
      </c>
      <c r="DX41">
        <v>3.4553482144620451E-2</v>
      </c>
      <c r="DY41">
        <v>5.9340923505412642</v>
      </c>
      <c r="DZ41">
        <v>5.6090855508667419</v>
      </c>
      <c r="EA41">
        <v>7.9615609760852895</v>
      </c>
      <c r="EB41">
        <v>4.4746766204645958</v>
      </c>
      <c r="EC41">
        <v>7.2886402919976803</v>
      </c>
      <c r="ED41">
        <v>-8694.1652960613228</v>
      </c>
      <c r="EE41">
        <v>-1.4623234798666058E-3</v>
      </c>
      <c r="EF41">
        <v>-4346.4806947380839</v>
      </c>
      <c r="EG41">
        <v>1.42318455196218E-3</v>
      </c>
      <c r="EH41">
        <v>-6519.5849148411226</v>
      </c>
      <c r="EI41">
        <v>-4911.4221762299958</v>
      </c>
      <c r="EJ41">
        <v>7.0568265715794697E-5</v>
      </c>
      <c r="EK41">
        <v>548.55977996754189</v>
      </c>
      <c r="EL41">
        <v>418.11504988580737</v>
      </c>
      <c r="EM41">
        <v>647.71134867427941</v>
      </c>
      <c r="EN41">
        <v>411.24353291829357</v>
      </c>
      <c r="EO41">
        <v>602.74636815113558</v>
      </c>
      <c r="EP41">
        <v>-586.76943282063542</v>
      </c>
      <c r="EQ41">
        <v>-2.61854454636341E-4</v>
      </c>
      <c r="ER41">
        <v>-293.36405021693139</v>
      </c>
      <c r="ES41">
        <v>2.2111176925245659E-4</v>
      </c>
      <c r="ET41">
        <v>-440.05242372182693</v>
      </c>
      <c r="EU41">
        <v>-331.50599730672894</v>
      </c>
      <c r="EV41">
        <v>426.12187278865395</v>
      </c>
      <c r="EW41">
        <v>70.379545283009065</v>
      </c>
      <c r="EX41">
        <v>370.84273928099577</v>
      </c>
      <c r="EY41">
        <v>105.80333989013866</v>
      </c>
      <c r="EZ41">
        <v>372.32956869047382</v>
      </c>
      <c r="FA41">
        <v>311.55289666082257</v>
      </c>
      <c r="FB41">
        <v>422.28821806048779</v>
      </c>
      <c r="FC41">
        <v>27.777006209477975</v>
      </c>
      <c r="FD41">
        <v>341.15315366845999</v>
      </c>
      <c r="FE41">
        <v>102.28241701903735</v>
      </c>
      <c r="FF41">
        <v>337.51899743675398</v>
      </c>
      <c r="FG41">
        <v>313.98888960015074</v>
      </c>
    </row>
    <row r="42" spans="1:163" x14ac:dyDescent="0.25">
      <c r="A42">
        <v>35040</v>
      </c>
      <c r="B42">
        <v>-66580.673820148033</v>
      </c>
      <c r="C42">
        <v>1.0272073060989377E-3</v>
      </c>
      <c r="D42">
        <v>-33285.932998829274</v>
      </c>
      <c r="E42">
        <v>1.6308669428825339E-3</v>
      </c>
      <c r="F42">
        <v>-49927.787196881305</v>
      </c>
      <c r="G42">
        <v>-37612.289252927338</v>
      </c>
      <c r="H42">
        <v>-1.7194220458030701E-3</v>
      </c>
      <c r="I42">
        <v>57953.453663201879</v>
      </c>
      <c r="J42">
        <v>-19.349443837619141</v>
      </c>
      <c r="K42">
        <v>28938.528531221255</v>
      </c>
      <c r="L42">
        <v>43433.910075229658</v>
      </c>
      <c r="M42">
        <v>32706.652832445339</v>
      </c>
      <c r="N42">
        <v>-6.121198625138436E-5</v>
      </c>
      <c r="O42">
        <v>2068.8985918438457</v>
      </c>
      <c r="P42">
        <v>-0.76603929959695882</v>
      </c>
      <c r="Q42">
        <v>1033.319981454579</v>
      </c>
      <c r="R42">
        <v>1551.0085571687418</v>
      </c>
      <c r="S42">
        <v>1167.8900237645985</v>
      </c>
      <c r="T42">
        <v>-2379.259912825572</v>
      </c>
      <c r="U42">
        <v>4.5230041845934397E-5</v>
      </c>
      <c r="V42">
        <v>-1189.4785277484971</v>
      </c>
      <c r="W42">
        <v>5.7380198483588116E-5</v>
      </c>
      <c r="X42">
        <v>-1784.3187041288838</v>
      </c>
      <c r="Y42">
        <v>-1344.1865120434534</v>
      </c>
      <c r="Z42">
        <v>476.88203757822595</v>
      </c>
      <c r="AA42">
        <v>-3.208451900660986E-4</v>
      </c>
      <c r="AB42">
        <v>238.40416900239381</v>
      </c>
      <c r="AC42">
        <v>2.2431693119406759E-4</v>
      </c>
      <c r="AD42">
        <v>357.64177455896117</v>
      </c>
      <c r="AE42">
        <v>269.4236448383844</v>
      </c>
      <c r="AF42">
        <v>-5.5498117812156737E-3</v>
      </c>
      <c r="AG42">
        <v>13066.043318287217</v>
      </c>
      <c r="AH42">
        <v>1092.2802289059528</v>
      </c>
      <c r="AI42">
        <v>7503.6213832770263</v>
      </c>
      <c r="AJ42">
        <v>9792.3332147213714</v>
      </c>
      <c r="AK42">
        <v>8141.8330725325295</v>
      </c>
      <c r="AL42">
        <v>-2.8182946851011399E-4</v>
      </c>
      <c r="AM42">
        <v>716.64690726098252</v>
      </c>
      <c r="AN42">
        <v>-528.22713404019714</v>
      </c>
      <c r="AO42">
        <v>-113.76036047819591</v>
      </c>
      <c r="AP42">
        <v>537.2572938166237</v>
      </c>
      <c r="AQ42">
        <v>34.638494406101316</v>
      </c>
      <c r="AR42">
        <v>6.9899779241147653E-2</v>
      </c>
      <c r="AS42">
        <v>3.1106795175892934</v>
      </c>
      <c r="AT42">
        <v>3.741784740720838</v>
      </c>
      <c r="AU42">
        <v>1.757056264361454</v>
      </c>
      <c r="AV42">
        <v>2.3844389252509979</v>
      </c>
      <c r="AW42">
        <v>0.87980984011584307</v>
      </c>
      <c r="AX42">
        <v>9792.0208386752493</v>
      </c>
      <c r="AY42">
        <v>-1.92816085732193E-3</v>
      </c>
      <c r="AZ42">
        <v>4895.3437220550932</v>
      </c>
      <c r="BA42">
        <v>1.1061160768265829E-3</v>
      </c>
      <c r="BB42">
        <v>7342.9031540977694</v>
      </c>
      <c r="BC42">
        <v>5531.6585787844779</v>
      </c>
      <c r="BD42">
        <v>-2.8278127419848739E-4</v>
      </c>
      <c r="BE42">
        <v>722.86826515325504</v>
      </c>
      <c r="BF42">
        <v>-535.64081502422118</v>
      </c>
      <c r="BG42">
        <v>-117.27447233804945</v>
      </c>
      <c r="BH42">
        <v>541.92133645757099</v>
      </c>
      <c r="BI42">
        <v>32.957849602704464</v>
      </c>
      <c r="BJ42">
        <v>-442.87805919643711</v>
      </c>
      <c r="BK42">
        <v>2.3127529344637901E-4</v>
      </c>
      <c r="BL42">
        <v>-221.41164935197421</v>
      </c>
      <c r="BM42">
        <v>-1.5824656662880379E-4</v>
      </c>
      <c r="BN42">
        <v>-332.13390239553439</v>
      </c>
      <c r="BO42">
        <v>-250.20770661751618</v>
      </c>
      <c r="BP42">
        <v>-246.1969631598414</v>
      </c>
      <c r="BQ42">
        <v>-2.4992799797058101E-4</v>
      </c>
      <c r="BR42">
        <v>-123.17448363734611</v>
      </c>
      <c r="BS42">
        <v>1.9134012365341159E-4</v>
      </c>
      <c r="BT42">
        <v>-184.53056376963181</v>
      </c>
      <c r="BU42">
        <v>-139.01372267563661</v>
      </c>
      <c r="BV42">
        <v>7.3051965913772574E-4</v>
      </c>
      <c r="BW42">
        <v>26120.408715969395</v>
      </c>
      <c r="BX42">
        <v>-221.47092213047617</v>
      </c>
      <c r="BY42">
        <v>12853.082011094959</v>
      </c>
      <c r="BZ42">
        <v>19576.357861441778</v>
      </c>
      <c r="CA42">
        <v>14592.43024421028</v>
      </c>
      <c r="CB42">
        <v>1.0828068048576828E-4</v>
      </c>
      <c r="CC42">
        <v>752.60350184726269</v>
      </c>
      <c r="CD42">
        <v>88.758930408333498</v>
      </c>
      <c r="CE42">
        <v>455.43918254131074</v>
      </c>
      <c r="CF42">
        <v>564.20785343555076</v>
      </c>
      <c r="CG42">
        <v>487.22586987866117</v>
      </c>
      <c r="CH42">
        <v>6.5665727699597198E-3</v>
      </c>
      <c r="CI42">
        <v>10.552403534183741</v>
      </c>
      <c r="CJ42">
        <v>2.717565379410714</v>
      </c>
      <c r="CK42">
        <v>7.6988126098373977</v>
      </c>
      <c r="CL42">
        <v>7.9158012198118142</v>
      </c>
      <c r="CM42">
        <v>7.8648740470194998</v>
      </c>
      <c r="CN42">
        <v>-220.6181211742732</v>
      </c>
      <c r="CO42">
        <v>3.8508344598114437E-3</v>
      </c>
      <c r="CP42">
        <v>-110.29321975879634</v>
      </c>
      <c r="CQ42">
        <v>-2.9123222541180458E-3</v>
      </c>
      <c r="CR42">
        <v>-165.43388723458801</v>
      </c>
      <c r="CS42">
        <v>-124.63069013906909</v>
      </c>
      <c r="CT42">
        <v>1.0867988288892642E-4</v>
      </c>
      <c r="CU42">
        <v>773.70830884438692</v>
      </c>
      <c r="CV42">
        <v>94.187495765098106</v>
      </c>
      <c r="CW42">
        <v>470.83680771931716</v>
      </c>
      <c r="CX42">
        <v>580.02960763305464</v>
      </c>
      <c r="CY42">
        <v>502.94819902501155</v>
      </c>
      <c r="CZ42">
        <v>-1323.8236582221546</v>
      </c>
      <c r="DA42">
        <v>1.5274966410943258E-4</v>
      </c>
      <c r="DB42">
        <v>-661.82722138946826</v>
      </c>
      <c r="DC42">
        <v>-6.4955809012462901E-5</v>
      </c>
      <c r="DD42">
        <v>-992.79860957571407</v>
      </c>
      <c r="DE42">
        <v>-747.90830005464852</v>
      </c>
      <c r="DF42">
        <v>253.37794186913877</v>
      </c>
      <c r="DG42">
        <v>4.2745314455032272E-4</v>
      </c>
      <c r="DH42">
        <v>126.64217139637363</v>
      </c>
      <c r="DI42">
        <v>-3.3626163545250921E-4</v>
      </c>
      <c r="DJ42">
        <v>190.04963595457281</v>
      </c>
      <c r="DK42">
        <v>143.16994600486339</v>
      </c>
      <c r="DL42">
        <v>3.0998700495719878E-3</v>
      </c>
      <c r="DM42">
        <v>18767.001628945221</v>
      </c>
      <c r="DN42">
        <v>-890.15875061310828</v>
      </c>
      <c r="DO42">
        <v>8581.8251368492711</v>
      </c>
      <c r="DP42">
        <v>14065.218999066481</v>
      </c>
      <c r="DQ42">
        <v>9972.3895157024872</v>
      </c>
      <c r="DR42">
        <v>1.1360484214383177E-4</v>
      </c>
      <c r="DS42">
        <v>560.23529625627191</v>
      </c>
      <c r="DT42">
        <v>429.00336604782296</v>
      </c>
      <c r="DU42">
        <v>663.27839741665173</v>
      </c>
      <c r="DV42">
        <v>419.99645235552197</v>
      </c>
      <c r="DW42">
        <v>616.97190183359487</v>
      </c>
      <c r="DX42">
        <v>5.5092737182928196E-2</v>
      </c>
      <c r="DY42">
        <v>6.0433609587800534</v>
      </c>
      <c r="DZ42">
        <v>5.8694991815643531</v>
      </c>
      <c r="EA42">
        <v>8.2396244851382558</v>
      </c>
      <c r="EB42">
        <v>4.5718940026208816</v>
      </c>
      <c r="EC42">
        <v>7.5371594036873244</v>
      </c>
      <c r="ED42">
        <v>-9571.4027174959047</v>
      </c>
      <c r="EE42">
        <v>-1.922672782652076E-3</v>
      </c>
      <c r="EF42">
        <v>-4785.0505022938096</v>
      </c>
      <c r="EG42">
        <v>1.806206651526732E-3</v>
      </c>
      <c r="EH42">
        <v>-7177.469266858855</v>
      </c>
      <c r="EI42">
        <v>-5407.0278886420856</v>
      </c>
      <c r="EJ42">
        <v>1.1288940504940756E-4</v>
      </c>
      <c r="EK42">
        <v>572.32201784619815</v>
      </c>
      <c r="EL42">
        <v>440.68727995952656</v>
      </c>
      <c r="EM42">
        <v>679.75764607331132</v>
      </c>
      <c r="EN42">
        <v>429.05761307811639</v>
      </c>
      <c r="EO42">
        <v>631.98397513688212</v>
      </c>
      <c r="EP42">
        <v>-612.55819540697746</v>
      </c>
      <c r="EQ42">
        <v>-3.3879491570987718E-4</v>
      </c>
      <c r="ER42">
        <v>-306.23965700705435</v>
      </c>
      <c r="ES42">
        <v>2.8058257411466936E-4</v>
      </c>
      <c r="ET42">
        <v>-459.38619215762975</v>
      </c>
      <c r="EU42">
        <v>-346.07050537128998</v>
      </c>
      <c r="EV42">
        <v>441.40908527415701</v>
      </c>
      <c r="EW42">
        <v>72.697033752046892</v>
      </c>
      <c r="EX42">
        <v>383.81959774234156</v>
      </c>
      <c r="EY42">
        <v>109.41067624914056</v>
      </c>
      <c r="EZ42">
        <v>385.5311918960208</v>
      </c>
      <c r="FA42">
        <v>322.61685421924278</v>
      </c>
      <c r="FB42">
        <v>438.61880747421384</v>
      </c>
      <c r="FC42">
        <v>28.671114293706641</v>
      </c>
      <c r="FD42">
        <v>353.93688726618461</v>
      </c>
      <c r="FE42">
        <v>105.96404388919608</v>
      </c>
      <c r="FF42">
        <v>350.43550921388515</v>
      </c>
      <c r="FG42">
        <v>325.94670345857338</v>
      </c>
    </row>
    <row r="43" spans="1:163" x14ac:dyDescent="0.25">
      <c r="A43">
        <v>32260</v>
      </c>
      <c r="B43">
        <v>-73195.016377804015</v>
      </c>
      <c r="C43">
        <v>1.1529469510078436E-3</v>
      </c>
      <c r="D43">
        <v>-36592.683305970546</v>
      </c>
      <c r="E43">
        <v>1.7903839955568277E-3</v>
      </c>
      <c r="F43">
        <v>-54888.193194359977</v>
      </c>
      <c r="G43">
        <v>-41349.127756409056</v>
      </c>
      <c r="H43">
        <v>-1.8895917726993578E-3</v>
      </c>
      <c r="I43">
        <v>63704.991748527631</v>
      </c>
      <c r="J43">
        <v>-21.479033090662</v>
      </c>
      <c r="K43">
        <v>31811.158079664598</v>
      </c>
      <c r="L43">
        <v>47745.713864158097</v>
      </c>
      <c r="M43">
        <v>35953.387098510844</v>
      </c>
      <c r="N43">
        <v>-6.1211990366519297E-5</v>
      </c>
      <c r="O43">
        <v>2068.8985918442522</v>
      </c>
      <c r="P43">
        <v>-0.76603929962839856</v>
      </c>
      <c r="Q43">
        <v>1033.3199814547036</v>
      </c>
      <c r="R43">
        <v>1551.0085571691061</v>
      </c>
      <c r="S43">
        <v>1167.8900237648249</v>
      </c>
      <c r="T43">
        <v>-2379.2599128264537</v>
      </c>
      <c r="U43">
        <v>4.5230036100838402E-5</v>
      </c>
      <c r="V43">
        <v>-1189.4785277489309</v>
      </c>
      <c r="W43">
        <v>5.7380196487065336E-5</v>
      </c>
      <c r="X43">
        <v>-1784.3187041293181</v>
      </c>
      <c r="Y43">
        <v>-1344.1865120444206</v>
      </c>
      <c r="Z43">
        <v>-754.31896698819924</v>
      </c>
      <c r="AA43">
        <v>3.2210015190839778E-4</v>
      </c>
      <c r="AB43">
        <v>-377.12021619566417</v>
      </c>
      <c r="AC43">
        <v>-2.1560851750969856E-4</v>
      </c>
      <c r="AD43">
        <v>-565.69047410049006</v>
      </c>
      <c r="AE43">
        <v>-426.15377955874078</v>
      </c>
      <c r="AF43">
        <v>-6.3359446908473937E-3</v>
      </c>
      <c r="AG43">
        <v>15075.617095413138</v>
      </c>
      <c r="AH43">
        <v>-396.80123686189273</v>
      </c>
      <c r="AI43">
        <v>7177.5983501770243</v>
      </c>
      <c r="AJ43">
        <v>11298.874530072388</v>
      </c>
      <c r="AK43">
        <v>8233.4558944273576</v>
      </c>
      <c r="AL43">
        <v>-2.8182947107707133E-4</v>
      </c>
      <c r="AM43">
        <v>716.64690726091396</v>
      </c>
      <c r="AN43">
        <v>-528.22713404019294</v>
      </c>
      <c r="AO43">
        <v>-113.76036047825035</v>
      </c>
      <c r="AP43">
        <v>537.2572938166112</v>
      </c>
      <c r="AQ43">
        <v>34.63849440605064</v>
      </c>
      <c r="AR43">
        <v>6.9899779241147653E-2</v>
      </c>
      <c r="AS43">
        <v>3.1106795176547579</v>
      </c>
      <c r="AT43">
        <v>3.7417847407415992</v>
      </c>
      <c r="AU43">
        <v>1.7570562643260899</v>
      </c>
      <c r="AV43">
        <v>2.384438925299774</v>
      </c>
      <c r="AW43">
        <v>0.87980983991436046</v>
      </c>
      <c r="AX43">
        <v>9792.0208386753202</v>
      </c>
      <c r="AY43">
        <v>-1.9281608677119879E-3</v>
      </c>
      <c r="AZ43">
        <v>4895.3437220551768</v>
      </c>
      <c r="BA43">
        <v>1.1061160528275649E-3</v>
      </c>
      <c r="BB43">
        <v>7342.9031540978249</v>
      </c>
      <c r="BC43">
        <v>5531.6585787844351</v>
      </c>
      <c r="BD43">
        <v>-2.8278127676545454E-4</v>
      </c>
      <c r="BE43">
        <v>722.86826515365271</v>
      </c>
      <c r="BF43">
        <v>-535.64081502425609</v>
      </c>
      <c r="BG43">
        <v>-117.27447233789179</v>
      </c>
      <c r="BH43">
        <v>541.92133645790841</v>
      </c>
      <c r="BI43">
        <v>32.957849602926778</v>
      </c>
      <c r="BJ43">
        <v>-442.87805919605358</v>
      </c>
      <c r="BK43">
        <v>2.3127531418576898E-4</v>
      </c>
      <c r="BL43">
        <v>-221.4116493516606</v>
      </c>
      <c r="BM43">
        <v>-1.5824656404147359E-4</v>
      </c>
      <c r="BN43">
        <v>-332.13390239501638</v>
      </c>
      <c r="BO43">
        <v>-250.20770661761276</v>
      </c>
      <c r="BP43">
        <v>-3926.4267330183416</v>
      </c>
      <c r="BQ43">
        <v>1.747160312175754E-4</v>
      </c>
      <c r="BR43">
        <v>-1963.054159100888</v>
      </c>
      <c r="BS43">
        <v>1.0762931752204898E-5</v>
      </c>
      <c r="BT43">
        <v>-2944.5106983909677</v>
      </c>
      <c r="BU43">
        <v>-2218.1987968283916</v>
      </c>
      <c r="BV43">
        <v>1.0326499136447899E-3</v>
      </c>
      <c r="BW43">
        <v>28271.317814556602</v>
      </c>
      <c r="BX43">
        <v>40.370316096589498</v>
      </c>
      <c r="BY43">
        <v>14162.0083365544</v>
      </c>
      <c r="BZ43">
        <v>21188.840170661799</v>
      </c>
      <c r="CA43">
        <v>15990.626237499897</v>
      </c>
      <c r="CB43">
        <v>1.0828068081173111E-4</v>
      </c>
      <c r="CC43">
        <v>752.60350184728225</v>
      </c>
      <c r="CD43">
        <v>88.75893040833391</v>
      </c>
      <c r="CE43">
        <v>455.43918254129534</v>
      </c>
      <c r="CF43">
        <v>564.20785343559692</v>
      </c>
      <c r="CG43">
        <v>487.22586987864014</v>
      </c>
      <c r="CH43">
        <v>6.5665727699597337E-3</v>
      </c>
      <c r="CI43">
        <v>10.552403534174514</v>
      </c>
      <c r="CJ43">
        <v>2.7175653794110639</v>
      </c>
      <c r="CK43">
        <v>7.6988126098306209</v>
      </c>
      <c r="CL43">
        <v>7.915801219802602</v>
      </c>
      <c r="CM43">
        <v>7.8648740470133118</v>
      </c>
      <c r="CN43">
        <v>-220.61812117435579</v>
      </c>
      <c r="CO43">
        <v>3.8508344567147975E-3</v>
      </c>
      <c r="CP43">
        <v>-110.29321975873206</v>
      </c>
      <c r="CQ43">
        <v>-2.9123222501249938E-3</v>
      </c>
      <c r="CR43">
        <v>-165.43388723455018</v>
      </c>
      <c r="CS43">
        <v>-124.63069013911641</v>
      </c>
      <c r="CT43">
        <v>1.0867988321489066E-4</v>
      </c>
      <c r="CU43">
        <v>773.70830884438431</v>
      </c>
      <c r="CV43">
        <v>94.187495765099101</v>
      </c>
      <c r="CW43">
        <v>470.83680771928636</v>
      </c>
      <c r="CX43">
        <v>580.02960763307419</v>
      </c>
      <c r="CY43">
        <v>502.94819902497238</v>
      </c>
      <c r="CZ43">
        <v>-1323.8236582234229</v>
      </c>
      <c r="DA43">
        <v>1.527496606460776E-4</v>
      </c>
      <c r="DB43">
        <v>-661.82722139015709</v>
      </c>
      <c r="DC43">
        <v>-6.4955822855699855E-5</v>
      </c>
      <c r="DD43">
        <v>-992.79860957668291</v>
      </c>
      <c r="DE43">
        <v>-747.90830005546616</v>
      </c>
      <c r="DF43">
        <v>-1449.5338413613817</v>
      </c>
      <c r="DG43">
        <v>-5.1439675598144538E-4</v>
      </c>
      <c r="DH43">
        <v>-724.70407508292783</v>
      </c>
      <c r="DI43">
        <v>4.43757920265198E-4</v>
      </c>
      <c r="DJ43">
        <v>-1087.0439782430396</v>
      </c>
      <c r="DK43">
        <v>-818.90605892717429</v>
      </c>
      <c r="DL43">
        <v>3.4137029778003735E-3</v>
      </c>
      <c r="DM43">
        <v>20358.056838557899</v>
      </c>
      <c r="DN43">
        <v>334.95188767462514</v>
      </c>
      <c r="DO43">
        <v>10471.551392933119</v>
      </c>
      <c r="DP43">
        <v>15257.99916342408</v>
      </c>
      <c r="DQ43">
        <v>11729.304966583511</v>
      </c>
      <c r="DR43">
        <v>1.1360484026954508E-4</v>
      </c>
      <c r="DS43">
        <v>560.23529625638253</v>
      </c>
      <c r="DT43">
        <v>429.00336604782859</v>
      </c>
      <c r="DU43">
        <v>663.27839741670073</v>
      </c>
      <c r="DV43">
        <v>419.99645235559194</v>
      </c>
      <c r="DW43">
        <v>616.9719018336873</v>
      </c>
      <c r="DX43">
        <v>5.5092737182928064E-2</v>
      </c>
      <c r="DY43">
        <v>6.0433609586924284</v>
      </c>
      <c r="DZ43">
        <v>5.8694991815627855</v>
      </c>
      <c r="EA43">
        <v>8.2396244851388563</v>
      </c>
      <c r="EB43">
        <v>4.5718940025734502</v>
      </c>
      <c r="EC43">
        <v>7.537159403656231</v>
      </c>
      <c r="ED43">
        <v>-9571.4027174960047</v>
      </c>
      <c r="EE43">
        <v>-1.9226727404398781E-3</v>
      </c>
      <c r="EF43">
        <v>-4785.0505022938241</v>
      </c>
      <c r="EG43">
        <v>1.8062066665617798E-3</v>
      </c>
      <c r="EH43">
        <v>-7177.4692668588832</v>
      </c>
      <c r="EI43">
        <v>-5407.027888642072</v>
      </c>
      <c r="EJ43">
        <v>1.1288940317526761E-4</v>
      </c>
      <c r="EK43">
        <v>572.32201784621213</v>
      </c>
      <c r="EL43">
        <v>440.68727995952935</v>
      </c>
      <c r="EM43">
        <v>679.75764607330859</v>
      </c>
      <c r="EN43">
        <v>429.05761307812753</v>
      </c>
      <c r="EO43">
        <v>631.98397513692555</v>
      </c>
      <c r="EP43">
        <v>-612.55819540697451</v>
      </c>
      <c r="EQ43">
        <v>-3.3879493873100678E-4</v>
      </c>
      <c r="ER43">
        <v>-306.23965700711318</v>
      </c>
      <c r="ES43">
        <v>2.8058258340461154E-4</v>
      </c>
      <c r="ET43">
        <v>-459.38619215762276</v>
      </c>
      <c r="EU43">
        <v>-346.0705053713404</v>
      </c>
      <c r="EV43">
        <v>441.40908527415422</v>
      </c>
      <c r="EW43">
        <v>72.697033752046892</v>
      </c>
      <c r="EX43">
        <v>383.81959774234156</v>
      </c>
      <c r="EY43">
        <v>109.41067624914056</v>
      </c>
      <c r="EZ43">
        <v>385.53119189601938</v>
      </c>
      <c r="FA43">
        <v>322.61685421924278</v>
      </c>
      <c r="FB43">
        <v>438.61880747421384</v>
      </c>
      <c r="FC43">
        <v>28.671114293706641</v>
      </c>
      <c r="FD43">
        <v>353.93688726618461</v>
      </c>
      <c r="FE43">
        <v>105.96404388919608</v>
      </c>
      <c r="FF43">
        <v>350.43550921388515</v>
      </c>
      <c r="FG43">
        <v>325.94670345857338</v>
      </c>
    </row>
    <row r="44" spans="1:163" x14ac:dyDescent="0.25">
      <c r="A44">
        <v>32260</v>
      </c>
      <c r="B44">
        <v>-73195.016377804292</v>
      </c>
      <c r="C44">
        <v>1.1529474303245541E-3</v>
      </c>
      <c r="D44">
        <v>-36592.683305970677</v>
      </c>
      <c r="E44">
        <v>1.7903839968085261E-3</v>
      </c>
      <c r="F44">
        <v>-54888.193194359839</v>
      </c>
      <c r="G44">
        <v>-41349.1277564099</v>
      </c>
      <c r="H44">
        <v>-1.8895918664932261E-3</v>
      </c>
      <c r="I44">
        <v>63704.99174852806</v>
      </c>
      <c r="J44">
        <v>-21.47903309071506</v>
      </c>
      <c r="K44">
        <v>31811.158079664732</v>
      </c>
      <c r="L44">
        <v>47745.713864158664</v>
      </c>
      <c r="M44">
        <v>35953.387098511681</v>
      </c>
      <c r="N44">
        <v>-6.3133198950468777E-5</v>
      </c>
      <c r="O44">
        <v>2153.2790599571158</v>
      </c>
      <c r="P44">
        <v>-0.802347510573308</v>
      </c>
      <c r="Q44">
        <v>1075.4559204745258</v>
      </c>
      <c r="R44">
        <v>1614.261810165634</v>
      </c>
      <c r="S44">
        <v>1215.5161829789245</v>
      </c>
      <c r="T44">
        <v>-2476.1407852477378</v>
      </c>
      <c r="U44">
        <v>4.8620363441295937E-5</v>
      </c>
      <c r="V44">
        <v>-1237.8485455996674</v>
      </c>
      <c r="W44">
        <v>5.9022925785393494E-5</v>
      </c>
      <c r="X44">
        <v>-1856.977341861726</v>
      </c>
      <c r="Y44">
        <v>-1398.9230402348333</v>
      </c>
      <c r="Z44">
        <v>481.37124841839176</v>
      </c>
      <c r="AA44">
        <v>-4.2695065128207238E-4</v>
      </c>
      <c r="AB44">
        <v>240.640046711141</v>
      </c>
      <c r="AC44">
        <v>3.0436048808693919E-4</v>
      </c>
      <c r="AD44">
        <v>361.00675892297801</v>
      </c>
      <c r="AE44">
        <v>271.95878976452764</v>
      </c>
      <c r="AF44">
        <v>-7.887367560100559E-3</v>
      </c>
      <c r="AG44">
        <v>14460.423426518721</v>
      </c>
      <c r="AH44">
        <v>993.04044641056214</v>
      </c>
      <c r="AI44">
        <v>8111.7340610169786</v>
      </c>
      <c r="AJ44">
        <v>10837.684261943237</v>
      </c>
      <c r="AK44">
        <v>8859.7016161170704</v>
      </c>
      <c r="AL44">
        <v>-4.4280764014692937E-4</v>
      </c>
      <c r="AM44">
        <v>742.64513807294156</v>
      </c>
      <c r="AN44">
        <v>-538.37260698933881</v>
      </c>
      <c r="AO44">
        <v>-109.8248729742122</v>
      </c>
      <c r="AP44">
        <v>556.74447667011873</v>
      </c>
      <c r="AQ44">
        <v>42.217363327472341</v>
      </c>
      <c r="AR44">
        <v>0.10409408562923803</v>
      </c>
      <c r="AS44">
        <v>3.5724745889659819</v>
      </c>
      <c r="AT44">
        <v>3.9989916964468382</v>
      </c>
      <c r="AU44">
        <v>1.7407849844665</v>
      </c>
      <c r="AV44">
        <v>2.7562483414353718</v>
      </c>
      <c r="AW44">
        <v>0.80656032132752575</v>
      </c>
      <c r="AX44">
        <v>10698.304661503002</v>
      </c>
      <c r="AY44">
        <v>-2.4795426894561397E-3</v>
      </c>
      <c r="AZ44">
        <v>5348.4235183759802</v>
      </c>
      <c r="BA44">
        <v>1.4889930617413458E-3</v>
      </c>
      <c r="BB44">
        <v>8022.5643298599816</v>
      </c>
      <c r="BC44">
        <v>6043.6704795215701</v>
      </c>
      <c r="BD44">
        <v>-4.4477385139313419E-4</v>
      </c>
      <c r="BE44">
        <v>749.79008554904431</v>
      </c>
      <c r="BF44">
        <v>-546.26651337217265</v>
      </c>
      <c r="BG44">
        <v>-113.30644194659273</v>
      </c>
      <c r="BH44">
        <v>562.10085416884976</v>
      </c>
      <c r="BI44">
        <v>40.721851008946096</v>
      </c>
      <c r="BJ44">
        <v>-471.22617542188152</v>
      </c>
      <c r="BK44">
        <v>3.1249219811288638E-4</v>
      </c>
      <c r="BL44">
        <v>-235.57515237407196</v>
      </c>
      <c r="BM44">
        <v>-2.186752778128716E-4</v>
      </c>
      <c r="BN44">
        <v>-353.39304935310173</v>
      </c>
      <c r="BO44">
        <v>-266.22306799799759</v>
      </c>
      <c r="BP44">
        <v>-536.86171833519677</v>
      </c>
      <c r="BQ44">
        <v>-3.2639421839714057E-4</v>
      </c>
      <c r="BR44">
        <v>-268.50678437440337</v>
      </c>
      <c r="BS44">
        <v>2.5868894648551917E-4</v>
      </c>
      <c r="BT44">
        <v>-402.52717998415153</v>
      </c>
      <c r="BU44">
        <v>-303.23760885130577</v>
      </c>
      <c r="BV44">
        <v>1.4878368963956818E-3</v>
      </c>
      <c r="BW44">
        <v>28650.599491833898</v>
      </c>
      <c r="BX44">
        <v>-197.39943616858361</v>
      </c>
      <c r="BY44">
        <v>14139.160963669279</v>
      </c>
      <c r="BZ44">
        <v>21473.175492352639</v>
      </c>
      <c r="CA44">
        <v>16038.255716583941</v>
      </c>
      <c r="CB44">
        <v>1.9732659054134318E-4</v>
      </c>
      <c r="CC44">
        <v>779.80534325538588</v>
      </c>
      <c r="CD44">
        <v>88.991247391718971</v>
      </c>
      <c r="CE44">
        <v>469.24084049165532</v>
      </c>
      <c r="CF44">
        <v>584.60056314235101</v>
      </c>
      <c r="CG44">
        <v>502.75070613452863</v>
      </c>
      <c r="CH44">
        <v>9.5770912883729846E-3</v>
      </c>
      <c r="CI44">
        <v>12.028804799996252</v>
      </c>
      <c r="CJ44">
        <v>2.7255070407077238</v>
      </c>
      <c r="CK44">
        <v>8.4423036005903001</v>
      </c>
      <c r="CL44">
        <v>9.0248445613845814</v>
      </c>
      <c r="CM44">
        <v>8.7047894727513153</v>
      </c>
      <c r="CN44">
        <v>-225.89575902429198</v>
      </c>
      <c r="CO44">
        <v>5.00387390062679E-3</v>
      </c>
      <c r="CP44">
        <v>-112.933945067831</v>
      </c>
      <c r="CQ44">
        <v>-3.7866667184396677E-3</v>
      </c>
      <c r="CR44">
        <v>-169.3894780969118</v>
      </c>
      <c r="CS44">
        <v>-127.61169901057899</v>
      </c>
      <c r="CT44">
        <v>1.9887852806852658E-4</v>
      </c>
      <c r="CU44">
        <v>803.86295277425484</v>
      </c>
      <c r="CV44">
        <v>94.432686545585213</v>
      </c>
      <c r="CW44">
        <v>486.12544764625375</v>
      </c>
      <c r="CX44">
        <v>602.635889730126</v>
      </c>
      <c r="CY44">
        <v>520.14946537311789</v>
      </c>
      <c r="CZ44">
        <v>-1362.2956654438963</v>
      </c>
      <c r="DA44">
        <v>1.9498019460588759E-4</v>
      </c>
      <c r="DB44">
        <v>-681.02253373220071</v>
      </c>
      <c r="DC44">
        <v>-9.5314966228033851E-5</v>
      </c>
      <c r="DD44">
        <v>-1021.6525261795481</v>
      </c>
      <c r="DE44">
        <v>-769.64513840633708</v>
      </c>
      <c r="DF44">
        <v>180.1356272895018</v>
      </c>
      <c r="DG44">
        <v>5.6492256343364656E-4</v>
      </c>
      <c r="DH44">
        <v>90.014765610224416</v>
      </c>
      <c r="DI44">
        <v>-4.3840679019689584E-4</v>
      </c>
      <c r="DJ44">
        <v>135.11942044348916</v>
      </c>
      <c r="DK44">
        <v>101.78920339969486</v>
      </c>
      <c r="DL44">
        <v>4.50993876800537E-3</v>
      </c>
      <c r="DM44">
        <v>20593.968830175578</v>
      </c>
      <c r="DN44">
        <v>-817.12004333271068</v>
      </c>
      <c r="DO44">
        <v>9560.2630549784808</v>
      </c>
      <c r="DP44">
        <v>15434.854109862739</v>
      </c>
      <c r="DQ44">
        <v>11055.429765810624</v>
      </c>
      <c r="DR44">
        <v>1.8278439737623518E-4</v>
      </c>
      <c r="DS44">
        <v>585.61558730346144</v>
      </c>
      <c r="DT44">
        <v>438.49405003153259</v>
      </c>
      <c r="DU44">
        <v>684.43384761415291</v>
      </c>
      <c r="DV44">
        <v>439.02181869523451</v>
      </c>
      <c r="DW44">
        <v>637.94849310445818</v>
      </c>
      <c r="DX44">
        <v>8.7941169134952271E-2</v>
      </c>
      <c r="DY44">
        <v>7.0052174296627179</v>
      </c>
      <c r="DZ44">
        <v>6.3126788900488453</v>
      </c>
      <c r="EA44">
        <v>9.1015338324064263</v>
      </c>
      <c r="EB44">
        <v>5.3175706483528717</v>
      </c>
      <c r="EC44">
        <v>8.3978664085133712</v>
      </c>
      <c r="ED44">
        <v>-10472.408902473389</v>
      </c>
      <c r="EE44">
        <v>-2.5243305140174939E-3</v>
      </c>
      <c r="EF44">
        <v>-5235.4895733055719</v>
      </c>
      <c r="EG44">
        <v>2.2976740879472376E-3</v>
      </c>
      <c r="EH44">
        <v>-7853.174851758753</v>
      </c>
      <c r="EI44">
        <v>-5916.0587805077066</v>
      </c>
      <c r="EJ44">
        <v>1.8276212439310559E-4</v>
      </c>
      <c r="EK44">
        <v>599.62602163381814</v>
      </c>
      <c r="EL44">
        <v>451.03147931601336</v>
      </c>
      <c r="EM44">
        <v>702.63691477486361</v>
      </c>
      <c r="EN44">
        <v>449.52506626665814</v>
      </c>
      <c r="EO44">
        <v>654.64486659686088</v>
      </c>
      <c r="EP44">
        <v>-642.61894438195441</v>
      </c>
      <c r="EQ44">
        <v>-4.5885202927747675E-4</v>
      </c>
      <c r="ER44">
        <v>-321.25085949339456</v>
      </c>
      <c r="ES44">
        <v>3.7301316981611338E-4</v>
      </c>
      <c r="ET44">
        <v>-481.9317663290704</v>
      </c>
      <c r="EU44">
        <v>-363.05483383049858</v>
      </c>
      <c r="EV44">
        <v>453.14209949838619</v>
      </c>
      <c r="EW44">
        <v>74.616489025744954</v>
      </c>
      <c r="EX44">
        <v>394.5565705882542</v>
      </c>
      <c r="EY44">
        <v>112.80401242028184</v>
      </c>
      <c r="EZ44">
        <v>395.76788502747297</v>
      </c>
      <c r="FA44">
        <v>331.57325639723598</v>
      </c>
      <c r="FB44">
        <v>450.50322504612035</v>
      </c>
      <c r="FC44">
        <v>29.403552306714879</v>
      </c>
      <c r="FD44">
        <v>363.86705265617138</v>
      </c>
      <c r="FE44">
        <v>109.16399085053321</v>
      </c>
      <c r="FF44">
        <v>359.89538926317198</v>
      </c>
      <c r="FG44">
        <v>335.04215211163756</v>
      </c>
    </row>
    <row r="45" spans="1:163" x14ac:dyDescent="0.25">
      <c r="A45">
        <v>29480</v>
      </c>
      <c r="B45">
        <v>-80078.687760794652</v>
      </c>
      <c r="C45">
        <v>1.2881122562408451E-3</v>
      </c>
      <c r="D45">
        <v>-40033.902262738717</v>
      </c>
      <c r="E45">
        <v>1.9544678556919037E-3</v>
      </c>
      <c r="F45">
        <v>-60050.590204736458</v>
      </c>
      <c r="G45">
        <v>-45238.133808263199</v>
      </c>
      <c r="H45">
        <v>-2.0651021912574757E-3</v>
      </c>
      <c r="I45">
        <v>69691.107535208459</v>
      </c>
      <c r="J45">
        <v>-23.709559170201658</v>
      </c>
      <c r="K45">
        <v>34800.92553858368</v>
      </c>
      <c r="L45">
        <v>52233.361696419401</v>
      </c>
      <c r="M45">
        <v>39332.52208719273</v>
      </c>
      <c r="N45">
        <v>-6.3133202780413494E-5</v>
      </c>
      <c r="O45">
        <v>2153.2790599574796</v>
      </c>
      <c r="P45">
        <v>-0.80234751059813281</v>
      </c>
      <c r="Q45">
        <v>1075.4559204746056</v>
      </c>
      <c r="R45">
        <v>1614.2618101660537</v>
      </c>
      <c r="S45">
        <v>1215.5161829791414</v>
      </c>
      <c r="T45">
        <v>-2476.140785248424</v>
      </c>
      <c r="U45">
        <v>4.862036531558262E-5</v>
      </c>
      <c r="V45">
        <v>-1237.8485456001224</v>
      </c>
      <c r="W45">
        <v>5.9022910974454141E-5</v>
      </c>
      <c r="X45">
        <v>-1856.9773418622019</v>
      </c>
      <c r="Y45">
        <v>-1398.9230402351036</v>
      </c>
      <c r="Z45">
        <v>-828.63751925500276</v>
      </c>
      <c r="AA45">
        <v>4.4177770083546678E-4</v>
      </c>
      <c r="AB45">
        <v>-414.25887688914116</v>
      </c>
      <c r="AC45">
        <v>-3.0355679827630494E-4</v>
      </c>
      <c r="AD45">
        <v>-621.42591827898536</v>
      </c>
      <c r="AE45">
        <v>-468.1413392700394</v>
      </c>
      <c r="AF45">
        <v>-9.1238400379657705E-3</v>
      </c>
      <c r="AG45">
        <v>16544.839864344678</v>
      </c>
      <c r="AH45">
        <v>-525.58046076452979</v>
      </c>
      <c r="AI45">
        <v>7796.7421524053034</v>
      </c>
      <c r="AJ45">
        <v>12400.324636531903</v>
      </c>
      <c r="AK45">
        <v>8972.908361921056</v>
      </c>
      <c r="AL45">
        <v>-4.4280764255090574E-4</v>
      </c>
      <c r="AM45">
        <v>742.64513807290518</v>
      </c>
      <c r="AN45">
        <v>-538.37260698934017</v>
      </c>
      <c r="AO45">
        <v>-109.8248729742399</v>
      </c>
      <c r="AP45">
        <v>556.74447667008099</v>
      </c>
      <c r="AQ45">
        <v>42.217363327433134</v>
      </c>
      <c r="AR45">
        <v>0.10409408562923803</v>
      </c>
      <c r="AS45">
        <v>3.5724745892771597</v>
      </c>
      <c r="AT45">
        <v>3.998991696453964</v>
      </c>
      <c r="AU45">
        <v>1.7407849843566419</v>
      </c>
      <c r="AV45">
        <v>2.7562483416894157</v>
      </c>
      <c r="AW45">
        <v>0.8065603213140452</v>
      </c>
      <c r="AX45">
        <v>10698.304661503103</v>
      </c>
      <c r="AY45">
        <v>-2.4795427582343038E-3</v>
      </c>
      <c r="AZ45">
        <v>5348.4235183760356</v>
      </c>
      <c r="BA45">
        <v>1.4889930359087841E-3</v>
      </c>
      <c r="BB45">
        <v>8022.5643298600371</v>
      </c>
      <c r="BC45">
        <v>6043.6704795215974</v>
      </c>
      <c r="BD45">
        <v>-4.4477385379714971E-4</v>
      </c>
      <c r="BE45">
        <v>749.79008554939435</v>
      </c>
      <c r="BF45">
        <v>-546.26651337220051</v>
      </c>
      <c r="BG45">
        <v>-113.30644194649022</v>
      </c>
      <c r="BH45">
        <v>562.10085416920685</v>
      </c>
      <c r="BI45">
        <v>40.721851009118438</v>
      </c>
      <c r="BJ45">
        <v>-471.22617542160009</v>
      </c>
      <c r="BK45">
        <v>3.124922183225864E-4</v>
      </c>
      <c r="BL45">
        <v>-235.57515237397681</v>
      </c>
      <c r="BM45">
        <v>-2.1867528812144821E-4</v>
      </c>
      <c r="BN45">
        <v>-353.39304935276579</v>
      </c>
      <c r="BO45">
        <v>-266.22306799772321</v>
      </c>
      <c r="BP45">
        <v>-4324.0436682700883</v>
      </c>
      <c r="BQ45">
        <v>2.1565066170692378E-4</v>
      </c>
      <c r="BR45">
        <v>-2161.7494281505078</v>
      </c>
      <c r="BS45">
        <v>-6.2866866111755443E-6</v>
      </c>
      <c r="BT45">
        <v>-3242.7212027642877</v>
      </c>
      <c r="BU45">
        <v>-2442.8510936215957</v>
      </c>
      <c r="BV45">
        <v>2.040719950294494E-3</v>
      </c>
      <c r="BW45">
        <v>30885.338500546037</v>
      </c>
      <c r="BX45">
        <v>65.123432428267904</v>
      </c>
      <c r="BY45">
        <v>15490.589708125699</v>
      </c>
      <c r="BZ45">
        <v>23148.503265802596</v>
      </c>
      <c r="CA45">
        <v>17484.271230321279</v>
      </c>
      <c r="CB45">
        <v>1.9732659103028756E-4</v>
      </c>
      <c r="CC45">
        <v>779.80534325539566</v>
      </c>
      <c r="CD45">
        <v>88.991247391719256</v>
      </c>
      <c r="CE45">
        <v>469.24084049164981</v>
      </c>
      <c r="CF45">
        <v>584.60056314237193</v>
      </c>
      <c r="CG45">
        <v>502.75070613455239</v>
      </c>
      <c r="CH45">
        <v>9.5770912883729846E-3</v>
      </c>
      <c r="CI45">
        <v>12.028804799976133</v>
      </c>
      <c r="CJ45">
        <v>2.7255070407078779</v>
      </c>
      <c r="CK45">
        <v>8.4423036005861825</v>
      </c>
      <c r="CL45">
        <v>9.0248445613740529</v>
      </c>
      <c r="CM45">
        <v>8.7047894727424389</v>
      </c>
      <c r="CN45">
        <v>-225.89575902431721</v>
      </c>
      <c r="CO45">
        <v>5.003873886773356E-3</v>
      </c>
      <c r="CP45">
        <v>-112.93394506784236</v>
      </c>
      <c r="CQ45">
        <v>-3.7866667170543258E-3</v>
      </c>
      <c r="CR45">
        <v>-169.38947809690902</v>
      </c>
      <c r="CS45">
        <v>-127.61169901054974</v>
      </c>
      <c r="CT45">
        <v>1.9887852855748358E-4</v>
      </c>
      <c r="CU45">
        <v>803.8629527742338</v>
      </c>
      <c r="CV45">
        <v>94.432686545586179</v>
      </c>
      <c r="CW45">
        <v>486.12544764623556</v>
      </c>
      <c r="CX45">
        <v>602.63588973012872</v>
      </c>
      <c r="CY45">
        <v>520.14946537312494</v>
      </c>
      <c r="CZ45">
        <v>-1362.2956654449001</v>
      </c>
      <c r="DA45">
        <v>1.9498019305756316E-4</v>
      </c>
      <c r="DB45">
        <v>-681.02253373277063</v>
      </c>
      <c r="DC45">
        <v>-9.5314978482201652E-5</v>
      </c>
      <c r="DD45">
        <v>-1021.6525261804552</v>
      </c>
      <c r="DE45">
        <v>-769.64513840699237</v>
      </c>
      <c r="DF45">
        <v>-1606.3450380918077</v>
      </c>
      <c r="DG45">
        <v>-7.1068611924648235E-4</v>
      </c>
      <c r="DH45">
        <v>-803.06262378109454</v>
      </c>
      <c r="DI45">
        <v>5.9856982753276797E-4</v>
      </c>
      <c r="DJ45">
        <v>-1204.6508899507585</v>
      </c>
      <c r="DK45">
        <v>-907.50323464860207</v>
      </c>
      <c r="DL45">
        <v>5.0180178667068509E-3</v>
      </c>
      <c r="DM45">
        <v>22260.92917031774</v>
      </c>
      <c r="DN45">
        <v>436.747469166043</v>
      </c>
      <c r="DO45">
        <v>11513.593678052648</v>
      </c>
      <c r="DP45">
        <v>16684.5337940848</v>
      </c>
      <c r="DQ45">
        <v>12875.342494950359</v>
      </c>
      <c r="DR45">
        <v>1.8278439546120316E-4</v>
      </c>
      <c r="DS45">
        <v>585.61558730356501</v>
      </c>
      <c r="DT45">
        <v>438.4940500315368</v>
      </c>
      <c r="DU45">
        <v>684.43384761419213</v>
      </c>
      <c r="DV45">
        <v>439.02181869533393</v>
      </c>
      <c r="DW45">
        <v>637.94849310454356</v>
      </c>
      <c r="DX45">
        <v>8.7941169134952271E-2</v>
      </c>
      <c r="DY45">
        <v>7.0052174296565299</v>
      </c>
      <c r="DZ45">
        <v>6.3126788900482991</v>
      </c>
      <c r="EA45">
        <v>9.1015338323614863</v>
      </c>
      <c r="EB45">
        <v>5.3175706483422873</v>
      </c>
      <c r="EC45">
        <v>8.3978664085082482</v>
      </c>
      <c r="ED45">
        <v>-10472.408902473491</v>
      </c>
      <c r="EE45">
        <v>-2.5243305063573657E-3</v>
      </c>
      <c r="EF45">
        <v>-5235.4895733056137</v>
      </c>
      <c r="EG45">
        <v>2.2976741079124554E-3</v>
      </c>
      <c r="EH45">
        <v>-7853.1748517587675</v>
      </c>
      <c r="EI45">
        <v>-5916.0587805077066</v>
      </c>
      <c r="EJ45">
        <v>1.8276212247819401E-4</v>
      </c>
      <c r="EK45">
        <v>599.62602163384906</v>
      </c>
      <c r="EL45">
        <v>451.0314793160162</v>
      </c>
      <c r="EM45">
        <v>702.63691477486077</v>
      </c>
      <c r="EN45">
        <v>449.52506626671561</v>
      </c>
      <c r="EO45">
        <v>654.64486659689737</v>
      </c>
      <c r="EP45">
        <v>-642.61894438192076</v>
      </c>
      <c r="EQ45">
        <v>-4.588520460645673E-4</v>
      </c>
      <c r="ER45">
        <v>-321.25085949337642</v>
      </c>
      <c r="ES45">
        <v>3.7301317761884959E-4</v>
      </c>
      <c r="ET45">
        <v>-481.9317663289836</v>
      </c>
      <c r="EU45">
        <v>-363.05483383038796</v>
      </c>
      <c r="EV45">
        <v>453.14209949838482</v>
      </c>
      <c r="EW45">
        <v>74.616489025744954</v>
      </c>
      <c r="EX45">
        <v>394.5565705882542</v>
      </c>
      <c r="EY45">
        <v>112.80401242028184</v>
      </c>
      <c r="EZ45">
        <v>395.76788502747297</v>
      </c>
      <c r="FA45">
        <v>331.57325639723598</v>
      </c>
      <c r="FB45">
        <v>450.50322504612035</v>
      </c>
      <c r="FC45">
        <v>29.403552306714879</v>
      </c>
      <c r="FD45">
        <v>363.86705265617138</v>
      </c>
      <c r="FE45">
        <v>109.16399085053321</v>
      </c>
      <c r="FF45">
        <v>359.89538926317198</v>
      </c>
      <c r="FG45">
        <v>335.04215211163756</v>
      </c>
    </row>
    <row r="46" spans="1:163" x14ac:dyDescent="0.25">
      <c r="A46">
        <v>29480</v>
      </c>
      <c r="B46">
        <v>-80078.687760794652</v>
      </c>
      <c r="C46">
        <v>1.2881124117851261E-3</v>
      </c>
      <c r="D46">
        <v>-40033.902262738717</v>
      </c>
      <c r="E46">
        <v>1.954467775082592E-3</v>
      </c>
      <c r="F46">
        <v>-60050.590204736458</v>
      </c>
      <c r="G46">
        <v>-45238.133808263061</v>
      </c>
      <c r="H46">
        <v>-2.06510125265122E-3</v>
      </c>
      <c r="I46">
        <v>69691.107535208459</v>
      </c>
      <c r="J46">
        <v>-23.709559170068101</v>
      </c>
      <c r="K46">
        <v>34800.92553858368</v>
      </c>
      <c r="L46">
        <v>52233.361696419255</v>
      </c>
      <c r="M46">
        <v>39332.52208719273</v>
      </c>
      <c r="N46">
        <v>-6.4840214735545476E-5</v>
      </c>
      <c r="O46">
        <v>2235.7907657394117</v>
      </c>
      <c r="P46">
        <v>-0.83712157194443393</v>
      </c>
      <c r="Q46">
        <v>1116.6673046807739</v>
      </c>
      <c r="R46">
        <v>1676.1247744335499</v>
      </c>
      <c r="S46">
        <v>1262.0960289703864</v>
      </c>
      <c r="T46">
        <v>-2570.8536074930098</v>
      </c>
      <c r="U46">
        <v>5.2196331624872955E-5</v>
      </c>
      <c r="V46">
        <v>-1285.2045635464308</v>
      </c>
      <c r="W46">
        <v>6.0435524745844358E-5</v>
      </c>
      <c r="X46">
        <v>-1927.9763739697157</v>
      </c>
      <c r="Y46">
        <v>-1452.4087443998858</v>
      </c>
      <c r="Z46">
        <v>526.08955550280643</v>
      </c>
      <c r="AA46">
        <v>-6.1465107472538974E-4</v>
      </c>
      <c r="AB46">
        <v>263.00024782377074</v>
      </c>
      <c r="AC46">
        <v>4.4408812128901494E-4</v>
      </c>
      <c r="AD46">
        <v>394.53338663120894</v>
      </c>
      <c r="AE46">
        <v>297.21559728648759</v>
      </c>
      <c r="AF46">
        <v>-1.1523651352882382E-2</v>
      </c>
      <c r="AG46">
        <v>15865.508939540958</v>
      </c>
      <c r="AH46">
        <v>1005.0444207553469</v>
      </c>
      <c r="AI46">
        <v>8824.529751014963</v>
      </c>
      <c r="AJ46">
        <v>11891.048073826167</v>
      </c>
      <c r="AK46">
        <v>9661.5117701436175</v>
      </c>
      <c r="AL46">
        <v>-7.1638069833861715E-4</v>
      </c>
      <c r="AM46">
        <v>766.18389715853721</v>
      </c>
      <c r="AN46">
        <v>-554.25965061422619</v>
      </c>
      <c r="AO46">
        <v>-112.21049412151109</v>
      </c>
      <c r="AP46">
        <v>574.39216493705192</v>
      </c>
      <c r="AQ46">
        <v>44.41475275590976</v>
      </c>
      <c r="AR46">
        <v>0.15941198991603339</v>
      </c>
      <c r="AS46">
        <v>3.041107628028946</v>
      </c>
      <c r="AT46">
        <v>3.8596988110485841</v>
      </c>
      <c r="AU46">
        <v>1.8568357660360197</v>
      </c>
      <c r="AV46">
        <v>2.3993979107948218</v>
      </c>
      <c r="AW46">
        <v>1.0206460105935422</v>
      </c>
      <c r="AX46">
        <v>11693.735451214921</v>
      </c>
      <c r="AY46">
        <v>-3.2583081012591756E-3</v>
      </c>
      <c r="AZ46">
        <v>5846.0623154568875</v>
      </c>
      <c r="BA46">
        <v>2.0402610909775781E-3</v>
      </c>
      <c r="BB46">
        <v>8769.0741646230526</v>
      </c>
      <c r="BC46">
        <v>6606.0419041739788</v>
      </c>
      <c r="BD46">
        <v>-7.1990170696953446E-4</v>
      </c>
      <c r="BE46">
        <v>772.26610980773648</v>
      </c>
      <c r="BF46">
        <v>-561.81966265180836</v>
      </c>
      <c r="BG46">
        <v>-115.92416412726506</v>
      </c>
      <c r="BH46">
        <v>578.95187676172986</v>
      </c>
      <c r="BI46">
        <v>42.553568440931933</v>
      </c>
      <c r="BJ46">
        <v>-501.12240718289399</v>
      </c>
      <c r="BK46">
        <v>4.4000269882380979E-4</v>
      </c>
      <c r="BL46">
        <v>-250.52140455906337</v>
      </c>
      <c r="BM46">
        <v>-3.1362523289280958E-4</v>
      </c>
      <c r="BN46">
        <v>-375.80810069195257</v>
      </c>
      <c r="BO46">
        <v>-283.10914778777396</v>
      </c>
      <c r="BP46">
        <v>-593.32578310519489</v>
      </c>
      <c r="BQ46">
        <v>-4.8272598905563338E-4</v>
      </c>
      <c r="BR46">
        <v>-296.68221148098257</v>
      </c>
      <c r="BS46">
        <v>3.7572028260231082E-4</v>
      </c>
      <c r="BT46">
        <v>-444.916748025407</v>
      </c>
      <c r="BU46">
        <v>-335.17136332903158</v>
      </c>
      <c r="BV46">
        <v>2.7979415421724337E-3</v>
      </c>
      <c r="BW46">
        <v>31307.124869281935</v>
      </c>
      <c r="BX46">
        <v>-199.32427383885241</v>
      </c>
      <c r="BY46">
        <v>15465.164251089978</v>
      </c>
      <c r="BZ46">
        <v>23464.705786310737</v>
      </c>
      <c r="CA46">
        <v>17537.22528420058</v>
      </c>
      <c r="CB46">
        <v>3.6766272814275057E-4</v>
      </c>
      <c r="CC46">
        <v>826.07349654138818</v>
      </c>
      <c r="CD46">
        <v>90.424402965104036</v>
      </c>
      <c r="CE46">
        <v>493.63965348199173</v>
      </c>
      <c r="CF46">
        <v>619.28938535592238</v>
      </c>
      <c r="CG46">
        <v>529.88144207860546</v>
      </c>
      <c r="CH46">
        <v>1.1761346313030089E-2</v>
      </c>
      <c r="CI46">
        <v>10.801754205365256</v>
      </c>
      <c r="CJ46">
        <v>3.170598318742778</v>
      </c>
      <c r="CK46">
        <v>8.2256375985723249</v>
      </c>
      <c r="CL46">
        <v>8.1066692181693405</v>
      </c>
      <c r="CM46">
        <v>8.3240670040989002</v>
      </c>
      <c r="CN46">
        <v>-229.41394582912818</v>
      </c>
      <c r="CO46">
        <v>6.6390911084599777E-3</v>
      </c>
      <c r="CP46">
        <v>-114.69640874207474</v>
      </c>
      <c r="CQ46">
        <v>-5.0267968950676676E-3</v>
      </c>
      <c r="CR46">
        <v>-172.02548660674159</v>
      </c>
      <c r="CS46">
        <v>-129.59909799703172</v>
      </c>
      <c r="CT46">
        <v>3.7186753823586913E-4</v>
      </c>
      <c r="CU46">
        <v>847.67700492316521</v>
      </c>
      <c r="CV46">
        <v>96.753841974529593</v>
      </c>
      <c r="CW46">
        <v>510.09092866582199</v>
      </c>
      <c r="CX46">
        <v>635.48508735701637</v>
      </c>
      <c r="CY46">
        <v>546.51628999536661</v>
      </c>
      <c r="CZ46">
        <v>-1406.2848634334359</v>
      </c>
      <c r="DA46">
        <v>2.6229433802655021E-4</v>
      </c>
      <c r="DB46">
        <v>-703.01783586217255</v>
      </c>
      <c r="DC46">
        <v>-1.4488738720829099E-4</v>
      </c>
      <c r="DD46">
        <v>-1054.625420176958</v>
      </c>
      <c r="DE46">
        <v>-794.48467066206706</v>
      </c>
      <c r="DF46">
        <v>185.60553359819519</v>
      </c>
      <c r="DG46">
        <v>8.2393169348239962E-4</v>
      </c>
      <c r="DH46">
        <v>92.768080070056442</v>
      </c>
      <c r="DI46">
        <v>-6.3632291274070662E-4</v>
      </c>
      <c r="DJ46">
        <v>139.20256700240296</v>
      </c>
      <c r="DK46">
        <v>104.86471475871257</v>
      </c>
      <c r="DL46">
        <v>6.66060852518082E-3</v>
      </c>
      <c r="DM46">
        <v>22518.47372638556</v>
      </c>
      <c r="DN46">
        <v>-829.42970608657458</v>
      </c>
      <c r="DO46">
        <v>10511.231536478694</v>
      </c>
      <c r="DP46">
        <v>16877.607836282339</v>
      </c>
      <c r="DQ46">
        <v>12133.785032848586</v>
      </c>
      <c r="DR46">
        <v>2.8348438700777438E-4</v>
      </c>
      <c r="DS46">
        <v>603.48687998472997</v>
      </c>
      <c r="DT46">
        <v>452.05278153031634</v>
      </c>
      <c r="DU46">
        <v>705.44592479148196</v>
      </c>
      <c r="DV46">
        <v>452.42119424447822</v>
      </c>
      <c r="DW46">
        <v>657.51550739404456</v>
      </c>
      <c r="DX46">
        <v>0.14261276115815119</v>
      </c>
      <c r="DY46">
        <v>6.180385945932394</v>
      </c>
      <c r="DZ46">
        <v>6.1592548220019037</v>
      </c>
      <c r="EA46">
        <v>8.5273080871421509</v>
      </c>
      <c r="EB46">
        <v>4.7402528962298858</v>
      </c>
      <c r="EC46">
        <v>7.8358961955532438</v>
      </c>
      <c r="ED46">
        <v>-11464.321505380658</v>
      </c>
      <c r="EE46">
        <v>-3.3807825317839161E-3</v>
      </c>
      <c r="EF46">
        <v>-5731.3659067121798</v>
      </c>
      <c r="EG46">
        <v>2.9865361040574499E-3</v>
      </c>
      <c r="EH46">
        <v>-8597.0486780120464</v>
      </c>
      <c r="EI46">
        <v>-6476.4428061738154</v>
      </c>
      <c r="EJ46">
        <v>2.8319395398027574E-4</v>
      </c>
      <c r="EK46">
        <v>615.84765100850871</v>
      </c>
      <c r="EL46">
        <v>464.22869910533478</v>
      </c>
      <c r="EM46">
        <v>722.50054014221723</v>
      </c>
      <c r="EN46">
        <v>461.68781031480938</v>
      </c>
      <c r="EO46">
        <v>673.0261705340879</v>
      </c>
      <c r="EP46">
        <v>-663.44633687668136</v>
      </c>
      <c r="EQ46">
        <v>-6.5010070522548622E-4</v>
      </c>
      <c r="ER46">
        <v>-331.66532312519473</v>
      </c>
      <c r="ES46">
        <v>5.1894814488768993E-4</v>
      </c>
      <c r="ET46">
        <v>-497.54285310080115</v>
      </c>
      <c r="EU46">
        <v>-374.81492595004215</v>
      </c>
      <c r="EV46">
        <v>497.71568584420476</v>
      </c>
      <c r="EW46">
        <v>82.395011359891981</v>
      </c>
      <c r="EX46">
        <v>433.87242981921014</v>
      </c>
      <c r="EY46">
        <v>124.12850691698856</v>
      </c>
      <c r="EZ46">
        <v>435.02400237938036</v>
      </c>
      <c r="FA46">
        <v>364.28936503160321</v>
      </c>
      <c r="FB46">
        <v>495.95650013334733</v>
      </c>
      <c r="FC46">
        <v>32.085629569115497</v>
      </c>
      <c r="FD46">
        <v>400.3428113857438</v>
      </c>
      <c r="FE46">
        <v>120.10734877459275</v>
      </c>
      <c r="FF46">
        <v>395.99030695031081</v>
      </c>
      <c r="FG46">
        <v>368.83716934369198</v>
      </c>
    </row>
    <row r="47" spans="1:163" x14ac:dyDescent="0.25">
      <c r="A47">
        <v>26700</v>
      </c>
      <c r="B47">
        <v>-87225.660789624962</v>
      </c>
      <c r="C47">
        <v>1.43321818017959E-3</v>
      </c>
      <c r="D47">
        <v>-43606.770949397316</v>
      </c>
      <c r="E47">
        <v>2.1224784589052238E-3</v>
      </c>
      <c r="F47">
        <v>-65410.364524372279</v>
      </c>
      <c r="G47">
        <v>-49275.830117694182</v>
      </c>
      <c r="H47">
        <v>-2.2453568629264777E-3</v>
      </c>
      <c r="I47">
        <v>75906.605863963705</v>
      </c>
      <c r="J47">
        <v>-26.036757139644017</v>
      </c>
      <c r="K47">
        <v>37905.260645595976</v>
      </c>
      <c r="L47">
        <v>56892.988569344896</v>
      </c>
      <c r="M47">
        <v>42841.1490477306</v>
      </c>
      <c r="N47">
        <v>-6.4840215957906325E-5</v>
      </c>
      <c r="O47">
        <v>2235.7907657394117</v>
      </c>
      <c r="P47">
        <v>-0.83712157195214665</v>
      </c>
      <c r="Q47">
        <v>1116.6673046807782</v>
      </c>
      <c r="R47">
        <v>1676.124774433662</v>
      </c>
      <c r="S47">
        <v>1262.0960289704212</v>
      </c>
      <c r="T47">
        <v>-2570.8536074918898</v>
      </c>
      <c r="U47">
        <v>5.2196323068346794E-5</v>
      </c>
      <c r="V47">
        <v>-1285.2045635458901</v>
      </c>
      <c r="W47">
        <v>6.0435494512785281E-5</v>
      </c>
      <c r="X47">
        <v>-1927.9763739690159</v>
      </c>
      <c r="Y47">
        <v>-1452.4087443988919</v>
      </c>
      <c r="Z47">
        <v>-867.03073646413554</v>
      </c>
      <c r="AA47">
        <v>6.0855642859935686E-4</v>
      </c>
      <c r="AB47">
        <v>-433.44925684955996</v>
      </c>
      <c r="AC47">
        <v>-4.277900464951988E-4</v>
      </c>
      <c r="AD47">
        <v>-650.21313329136217</v>
      </c>
      <c r="AE47">
        <v>-489.8278335621664</v>
      </c>
      <c r="AF47">
        <v>-1.3524978308773035E-2</v>
      </c>
      <c r="AG47">
        <v>18012.40872480574</v>
      </c>
      <c r="AH47">
        <v>-556.81424141644834</v>
      </c>
      <c r="AI47">
        <v>8502.2605747407997</v>
      </c>
      <c r="AJ47">
        <v>13500.534291223561</v>
      </c>
      <c r="AK47">
        <v>9779.8106904091019</v>
      </c>
      <c r="AL47">
        <v>-7.1638069564942302E-4</v>
      </c>
      <c r="AM47">
        <v>766.18389715865897</v>
      </c>
      <c r="AN47">
        <v>-554.25965061422767</v>
      </c>
      <c r="AO47">
        <v>-112.21049412148422</v>
      </c>
      <c r="AP47">
        <v>574.39216493711365</v>
      </c>
      <c r="AQ47">
        <v>44.414752755950772</v>
      </c>
      <c r="AR47">
        <v>0.15941198991603198</v>
      </c>
      <c r="AS47">
        <v>3.0411076280465439</v>
      </c>
      <c r="AT47">
        <v>3.8596988110440758</v>
      </c>
      <c r="AU47">
        <v>1.8568357660237977</v>
      </c>
      <c r="AV47">
        <v>2.3993979108810342</v>
      </c>
      <c r="AW47">
        <v>1.0206460106421629</v>
      </c>
      <c r="AX47">
        <v>11693.73545121502</v>
      </c>
      <c r="AY47">
        <v>-3.2583080657292199E-3</v>
      </c>
      <c r="AZ47">
        <v>5846.0623154568875</v>
      </c>
      <c r="BA47">
        <v>2.0402611155062918E-3</v>
      </c>
      <c r="BB47">
        <v>8769.0741646231636</v>
      </c>
      <c r="BC47">
        <v>6606.0419041740897</v>
      </c>
      <c r="BD47">
        <v>-7.1990170428010234E-4</v>
      </c>
      <c r="BE47">
        <v>772.26610980778128</v>
      </c>
      <c r="BF47">
        <v>-561.81966265180972</v>
      </c>
      <c r="BG47">
        <v>-115.92416412724994</v>
      </c>
      <c r="BH47">
        <v>578.95187676179694</v>
      </c>
      <c r="BI47">
        <v>42.553568440971141</v>
      </c>
      <c r="BJ47">
        <v>-501.12240718127276</v>
      </c>
      <c r="BK47">
        <v>4.4000270477263239E-4</v>
      </c>
      <c r="BL47">
        <v>-250.52140455822482</v>
      </c>
      <c r="BM47">
        <v>-3.1362526304437723E-4</v>
      </c>
      <c r="BN47">
        <v>-375.80810069063381</v>
      </c>
      <c r="BO47">
        <v>-283.1091477865798</v>
      </c>
      <c r="BP47">
        <v>-4502.797703449668</v>
      </c>
      <c r="BQ47">
        <v>2.4645225119590737E-4</v>
      </c>
      <c r="BR47">
        <v>-2251.0717951776173</v>
      </c>
      <c r="BS47">
        <v>-2.7066665220260676E-5</v>
      </c>
      <c r="BT47">
        <v>-3376.7754161171097</v>
      </c>
      <c r="BU47">
        <v>-2543.83874776927</v>
      </c>
      <c r="BV47">
        <v>3.8317334764480658E-3</v>
      </c>
      <c r="BW47">
        <v>33663.666942968579</v>
      </c>
      <c r="BX47">
        <v>69.651406850359606</v>
      </c>
      <c r="BY47">
        <v>16883.217032781118</v>
      </c>
      <c r="BZ47">
        <v>25231.3543291635</v>
      </c>
      <c r="CA47">
        <v>19056.540570387879</v>
      </c>
      <c r="CB47">
        <v>3.6766272997629137E-4</v>
      </c>
      <c r="CC47">
        <v>826.07349654139796</v>
      </c>
      <c r="CD47">
        <v>90.424402965104875</v>
      </c>
      <c r="CE47">
        <v>493.63965348199878</v>
      </c>
      <c r="CF47">
        <v>619.28938535596444</v>
      </c>
      <c r="CG47">
        <v>529.88144207863195</v>
      </c>
      <c r="CH47">
        <v>1.1761346313030076E-2</v>
      </c>
      <c r="CI47">
        <v>10.801754205383848</v>
      </c>
      <c r="CJ47">
        <v>3.1705983187426239</v>
      </c>
      <c r="CK47">
        <v>8.2256375985868715</v>
      </c>
      <c r="CL47">
        <v>8.1066692181784124</v>
      </c>
      <c r="CM47">
        <v>8.3240670041049221</v>
      </c>
      <c r="CN47">
        <v>-229.41394582901339</v>
      </c>
      <c r="CO47">
        <v>6.6390910416375855E-3</v>
      </c>
      <c r="CP47">
        <v>-114.69640874207656</v>
      </c>
      <c r="CQ47">
        <v>-5.0267969220411041E-3</v>
      </c>
      <c r="CR47">
        <v>-172.025486606778</v>
      </c>
      <c r="CS47">
        <v>-129.59909799706406</v>
      </c>
      <c r="CT47">
        <v>3.7186754006941281E-4</v>
      </c>
      <c r="CU47">
        <v>847.6770049232141</v>
      </c>
      <c r="CV47">
        <v>96.753841974529749</v>
      </c>
      <c r="CW47">
        <v>510.09092866585416</v>
      </c>
      <c r="CX47">
        <v>635.48508735708219</v>
      </c>
      <c r="CY47">
        <v>546.5162899954114</v>
      </c>
      <c r="CZ47">
        <v>-1406.284863432624</v>
      </c>
      <c r="DA47">
        <v>2.6229433395201398E-4</v>
      </c>
      <c r="DB47">
        <v>-703.01783586177919</v>
      </c>
      <c r="DC47">
        <v>-1.44887382094749E-4</v>
      </c>
      <c r="DD47">
        <v>-1054.6254201764846</v>
      </c>
      <c r="DE47">
        <v>-794.48467066158673</v>
      </c>
      <c r="DF47">
        <v>-1658.7752829205458</v>
      </c>
      <c r="DG47">
        <v>-9.8334830527305531E-4</v>
      </c>
      <c r="DH47">
        <v>-829.26151821869291</v>
      </c>
      <c r="DI47">
        <v>8.0635291230678522E-4</v>
      </c>
      <c r="DJ47">
        <v>-1243.9665646189251</v>
      </c>
      <c r="DK47">
        <v>-937.12077938306663</v>
      </c>
      <c r="DL47">
        <v>7.4478879366874631E-3</v>
      </c>
      <c r="DM47">
        <v>24230.530196189378</v>
      </c>
      <c r="DN47">
        <v>461.12607742642973</v>
      </c>
      <c r="DO47">
        <v>12519.783038074087</v>
      </c>
      <c r="DP47">
        <v>18161.099948957839</v>
      </c>
      <c r="DQ47">
        <v>14004.797786933661</v>
      </c>
      <c r="DR47">
        <v>2.8348438126267841E-4</v>
      </c>
      <c r="DS47">
        <v>603.4868799846796</v>
      </c>
      <c r="DT47">
        <v>452.05278153031355</v>
      </c>
      <c r="DU47">
        <v>705.44592479147775</v>
      </c>
      <c r="DV47">
        <v>452.42119424448379</v>
      </c>
      <c r="DW47">
        <v>657.51550739403751</v>
      </c>
      <c r="DX47">
        <v>0.14261276115815119</v>
      </c>
      <c r="DY47">
        <v>6.1803859459259822</v>
      </c>
      <c r="DZ47">
        <v>6.1592548220018752</v>
      </c>
      <c r="EA47">
        <v>8.5273080871171327</v>
      </c>
      <c r="EB47">
        <v>4.7402528962218913</v>
      </c>
      <c r="EC47">
        <v>7.835896195538754</v>
      </c>
      <c r="ED47">
        <v>-11464.321505380603</v>
      </c>
      <c r="EE47">
        <v>-3.3807824820745779E-3</v>
      </c>
      <c r="EF47">
        <v>-5731.3659067121516</v>
      </c>
      <c r="EG47">
        <v>2.986536124593112E-3</v>
      </c>
      <c r="EH47">
        <v>-8597.04867801199</v>
      </c>
      <c r="EI47">
        <v>-6476.4428061737872</v>
      </c>
      <c r="EJ47">
        <v>2.8319394823517977E-4</v>
      </c>
      <c r="EK47">
        <v>615.84765100841207</v>
      </c>
      <c r="EL47">
        <v>464.22869910532773</v>
      </c>
      <c r="EM47">
        <v>722.5005401421738</v>
      </c>
      <c r="EN47">
        <v>461.68781031477994</v>
      </c>
      <c r="EO47">
        <v>673.02617053403901</v>
      </c>
      <c r="EP47">
        <v>-663.44633687797909</v>
      </c>
      <c r="EQ47">
        <v>-6.5010071565629955E-4</v>
      </c>
      <c r="ER47">
        <v>-331.6653231258864</v>
      </c>
      <c r="ES47">
        <v>5.1894813969265673E-4</v>
      </c>
      <c r="ET47">
        <v>-497.5428531018988</v>
      </c>
      <c r="EU47">
        <v>-374.81492595073098</v>
      </c>
      <c r="EV47">
        <v>497.71568584420476</v>
      </c>
      <c r="EW47">
        <v>82.395011359891981</v>
      </c>
      <c r="EX47">
        <v>433.87242981921014</v>
      </c>
      <c r="EY47">
        <v>124.12850691698856</v>
      </c>
      <c r="EZ47">
        <v>435.02400237938036</v>
      </c>
      <c r="FA47">
        <v>364.28936503160321</v>
      </c>
      <c r="FB47">
        <v>495.95650013334733</v>
      </c>
      <c r="FC47">
        <v>32.085629569115497</v>
      </c>
      <c r="FD47">
        <v>400.3428113857438</v>
      </c>
      <c r="FE47">
        <v>120.10734877459275</v>
      </c>
      <c r="FF47">
        <v>395.99030695031081</v>
      </c>
      <c r="FG47">
        <v>368.83716934369198</v>
      </c>
    </row>
    <row r="48" spans="1:163" x14ac:dyDescent="0.25">
      <c r="A48">
        <v>26700</v>
      </c>
      <c r="B48">
        <v>-87225.66078962553</v>
      </c>
      <c r="C48">
        <v>1.4332180780410779E-3</v>
      </c>
      <c r="D48">
        <v>-43606.770949397316</v>
      </c>
      <c r="E48">
        <v>2.1224786022663159E-3</v>
      </c>
      <c r="F48">
        <v>-65410.36452437214</v>
      </c>
      <c r="G48">
        <v>-49275.830117693476</v>
      </c>
      <c r="H48">
        <v>-2.2453572113990783E-3</v>
      </c>
      <c r="I48">
        <v>75906.605863963268</v>
      </c>
      <c r="J48">
        <v>-26.03675713943332</v>
      </c>
      <c r="K48">
        <v>37905.260645595976</v>
      </c>
      <c r="L48">
        <v>56892.988569344052</v>
      </c>
      <c r="M48">
        <v>42841.149047729894</v>
      </c>
      <c r="N48">
        <v>-6.6308356244962853E-5</v>
      </c>
      <c r="O48">
        <v>2318.1066617984939</v>
      </c>
      <c r="P48">
        <v>-0.87012329945411637</v>
      </c>
      <c r="Q48">
        <v>1157.7824243866046</v>
      </c>
      <c r="R48">
        <v>1737.840966484938</v>
      </c>
      <c r="S48">
        <v>1308.5665482622362</v>
      </c>
      <c r="T48">
        <v>-2665.1999125217758</v>
      </c>
      <c r="U48">
        <v>5.5980492965318315E-5</v>
      </c>
      <c r="V48">
        <v>-1332.3773499292381</v>
      </c>
      <c r="W48">
        <v>6.1590195700409882E-5</v>
      </c>
      <c r="X48">
        <v>-1998.7005522206659</v>
      </c>
      <c r="Y48">
        <v>-1505.687392237784</v>
      </c>
      <c r="Z48">
        <v>518.95784220505402</v>
      </c>
      <c r="AA48">
        <v>-7.5100381743311813E-4</v>
      </c>
      <c r="AB48">
        <v>259.43584060089495</v>
      </c>
      <c r="AC48">
        <v>5.4738827756047254E-4</v>
      </c>
      <c r="AD48">
        <v>389.17826360470821</v>
      </c>
      <c r="AE48">
        <v>293.1814974072376</v>
      </c>
      <c r="AF48">
        <v>-1.6966453711605021E-2</v>
      </c>
      <c r="AG48">
        <v>17319.181084154599</v>
      </c>
      <c r="AH48">
        <v>1004.3836138172927</v>
      </c>
      <c r="AI48">
        <v>9550.3437858924335</v>
      </c>
      <c r="AJ48">
        <v>12980.835774290832</v>
      </c>
      <c r="AK48">
        <v>10481.927273204365</v>
      </c>
      <c r="AL48">
        <v>-1.0538286398747E-3</v>
      </c>
      <c r="AM48">
        <v>798.23999461384926</v>
      </c>
      <c r="AN48">
        <v>-582.58425529243652</v>
      </c>
      <c r="AO48">
        <v>-121.44430010558006</v>
      </c>
      <c r="AP48">
        <v>598.42529964479502</v>
      </c>
      <c r="AQ48">
        <v>42.713661080401216</v>
      </c>
      <c r="AR48">
        <v>0.24192344862520659</v>
      </c>
      <c r="AS48">
        <v>3.5592148822029661</v>
      </c>
      <c r="AT48">
        <v>4.2653808668729294</v>
      </c>
      <c r="AU48">
        <v>1.9231623944361638</v>
      </c>
      <c r="AV48">
        <v>2.8496904684781676</v>
      </c>
      <c r="AW48">
        <v>1.0297313708309963</v>
      </c>
      <c r="AX48">
        <v>12710.957497725562</v>
      </c>
      <c r="AY48">
        <v>-4.2594978532637436E-3</v>
      </c>
      <c r="AZ48">
        <v>6354.5932331726035</v>
      </c>
      <c r="BA48">
        <v>2.7584933046367901E-3</v>
      </c>
      <c r="BB48">
        <v>9531.9172648090844</v>
      </c>
      <c r="BC48">
        <v>7180.7178834379238</v>
      </c>
      <c r="BD48">
        <v>-1.0591869865089561E-3</v>
      </c>
      <c r="BE48">
        <v>805.3584204204966</v>
      </c>
      <c r="BF48">
        <v>-590.8731336597333</v>
      </c>
      <c r="BG48">
        <v>-125.29062257715303</v>
      </c>
      <c r="BH48">
        <v>603.76184699889097</v>
      </c>
      <c r="BI48">
        <v>40.927529573153571</v>
      </c>
      <c r="BJ48">
        <v>-507.58430876532117</v>
      </c>
      <c r="BK48">
        <v>5.3838074050145278E-4</v>
      </c>
      <c r="BL48">
        <v>-253.75164771934456</v>
      </c>
      <c r="BM48">
        <v>-3.8844964047893922E-4</v>
      </c>
      <c r="BN48">
        <v>-380.64947396859037</v>
      </c>
      <c r="BO48">
        <v>-286.7563849103534</v>
      </c>
      <c r="BP48">
        <v>-691.18145013430797</v>
      </c>
      <c r="BQ48">
        <v>-6.5360471482276881E-4</v>
      </c>
      <c r="BR48">
        <v>-345.56954690002215</v>
      </c>
      <c r="BS48">
        <v>5.0113442957401316E-4</v>
      </c>
      <c r="BT48">
        <v>-518.3354507042726</v>
      </c>
      <c r="BU48">
        <v>-390.48028526886259</v>
      </c>
      <c r="BV48">
        <v>5.030290522432322E-3</v>
      </c>
      <c r="BW48">
        <v>34095.666417664732</v>
      </c>
      <c r="BX48">
        <v>-202.48059961357058</v>
      </c>
      <c r="BY48">
        <v>16856.04212828018</v>
      </c>
      <c r="BZ48">
        <v>25555.215499360114</v>
      </c>
      <c r="CA48">
        <v>19109.88840798114</v>
      </c>
      <c r="CB48">
        <v>6.0725840636441679E-4</v>
      </c>
      <c r="CC48">
        <v>850.26193050269239</v>
      </c>
      <c r="CD48">
        <v>96.17881670776525</v>
      </c>
      <c r="CE48">
        <v>510.86207558693013</v>
      </c>
      <c r="CF48">
        <v>637.4255280890294</v>
      </c>
      <c r="CG48">
        <v>547.56855957311336</v>
      </c>
      <c r="CH48">
        <v>1.5482325611104939E-2</v>
      </c>
      <c r="CI48">
        <v>12.304005079367174</v>
      </c>
      <c r="CJ48">
        <v>3.0512844670207757</v>
      </c>
      <c r="CK48">
        <v>8.8680056589707661</v>
      </c>
      <c r="CL48">
        <v>9.2356868513753767</v>
      </c>
      <c r="CM48">
        <v>9.089550165255055</v>
      </c>
      <c r="CN48">
        <v>-231.34505861624498</v>
      </c>
      <c r="CO48">
        <v>8.7403874391224299E-3</v>
      </c>
      <c r="CP48">
        <v>-115.6660835941002</v>
      </c>
      <c r="CQ48">
        <v>-6.6206700488459285E-3</v>
      </c>
      <c r="CR48">
        <v>-173.47149060301479</v>
      </c>
      <c r="CS48">
        <v>-130.69048859680842</v>
      </c>
      <c r="CT48">
        <v>6.1615437580484899E-4</v>
      </c>
      <c r="CU48">
        <v>874.86994055856792</v>
      </c>
      <c r="CV48">
        <v>102.2659097144888</v>
      </c>
      <c r="CW48">
        <v>528.59808683433778</v>
      </c>
      <c r="CX48">
        <v>655.87368827591524</v>
      </c>
      <c r="CY48">
        <v>565.73017229431775</v>
      </c>
      <c r="CZ48">
        <v>-1464.8368903450519</v>
      </c>
      <c r="DA48">
        <v>3.2749058573972441E-4</v>
      </c>
      <c r="DB48">
        <v>-732.29538796604118</v>
      </c>
      <c r="DC48">
        <v>-1.9196997040416997E-4</v>
      </c>
      <c r="DD48">
        <v>-1098.5182856339004</v>
      </c>
      <c r="DE48">
        <v>-827.55054493243722</v>
      </c>
      <c r="DF48">
        <v>176.83067329471601</v>
      </c>
      <c r="DG48">
        <v>9.9016449565887416E-4</v>
      </c>
      <c r="DH48">
        <v>88.389170330579844</v>
      </c>
      <c r="DI48">
        <v>-7.6504568884372729E-4</v>
      </c>
      <c r="DJ48">
        <v>132.60935320128132</v>
      </c>
      <c r="DK48">
        <v>99.897548273158705</v>
      </c>
      <c r="DL48">
        <v>9.6908059453964211E-3</v>
      </c>
      <c r="DM48">
        <v>24491.758362143941</v>
      </c>
      <c r="DN48">
        <v>-827.93977134317129</v>
      </c>
      <c r="DO48">
        <v>11498.874731423322</v>
      </c>
      <c r="DP48">
        <v>18356.937295693217</v>
      </c>
      <c r="DQ48">
        <v>13249.33336654435</v>
      </c>
      <c r="DR48">
        <v>3.7527003970462856E-4</v>
      </c>
      <c r="DS48">
        <v>623.9452740396456</v>
      </c>
      <c r="DT48">
        <v>474.53228865091842</v>
      </c>
      <c r="DU48">
        <v>735.71625869825857</v>
      </c>
      <c r="DV48">
        <v>467.76010417012236</v>
      </c>
      <c r="DW48">
        <v>684.79008738981122</v>
      </c>
      <c r="DX48">
        <v>0.2321473411937246</v>
      </c>
      <c r="DY48">
        <v>6.96651411104971</v>
      </c>
      <c r="DZ48">
        <v>6.7184625636650193</v>
      </c>
      <c r="EA48">
        <v>9.3793513941412456</v>
      </c>
      <c r="EB48">
        <v>5.3967497237884858</v>
      </c>
      <c r="EC48">
        <v>8.6905236114357489</v>
      </c>
      <c r="ED48">
        <v>-12479.612439104287</v>
      </c>
      <c r="EE48">
        <v>-4.480889148497957E-3</v>
      </c>
      <c r="EF48">
        <v>-6238.9271495758476</v>
      </c>
      <c r="EG48">
        <v>3.8621770324418258E-3</v>
      </c>
      <c r="EH48">
        <v>-9358.4457742019731</v>
      </c>
      <c r="EI48">
        <v>-7050.0273948378963</v>
      </c>
      <c r="EJ48">
        <v>3.767242544508464E-4</v>
      </c>
      <c r="EK48">
        <v>637.87830081943241</v>
      </c>
      <c r="EL48">
        <v>487.7371006457908</v>
      </c>
      <c r="EM48">
        <v>754.47496012942065</v>
      </c>
      <c r="EN48">
        <v>478.20543121013031</v>
      </c>
      <c r="EO48">
        <v>701.90884639476576</v>
      </c>
      <c r="EP48">
        <v>-692.77871341140417</v>
      </c>
      <c r="EQ48">
        <v>-8.0989083327585854E-4</v>
      </c>
      <c r="ER48">
        <v>-346.33031424385098</v>
      </c>
      <c r="ES48">
        <v>6.4200980658351864E-4</v>
      </c>
      <c r="ET48">
        <v>-519.53279261817363</v>
      </c>
      <c r="EU48">
        <v>-391.38046239499897</v>
      </c>
      <c r="EV48">
        <v>508.61144059433116</v>
      </c>
      <c r="EW48">
        <v>84.076869312702982</v>
      </c>
      <c r="EX48">
        <v>443.01594470235193</v>
      </c>
      <c r="EY48">
        <v>126.58257960053396</v>
      </c>
      <c r="EZ48">
        <v>444.45187603924944</v>
      </c>
      <c r="FA48">
        <v>372.0752979613502</v>
      </c>
      <c r="FB48">
        <v>507.64573819264899</v>
      </c>
      <c r="FC48">
        <v>32.529584444506099</v>
      </c>
      <c r="FD48">
        <v>408.94491391262733</v>
      </c>
      <c r="FE48">
        <v>122.34350795664437</v>
      </c>
      <c r="FF48">
        <v>405.08489221554754</v>
      </c>
      <c r="FG48">
        <v>377.11437450007435</v>
      </c>
    </row>
    <row r="49" spans="1:163" x14ac:dyDescent="0.25">
      <c r="A49">
        <v>23920</v>
      </c>
      <c r="B49">
        <v>-94634.916546435576</v>
      </c>
      <c r="C49">
        <v>1.588843725728994E-3</v>
      </c>
      <c r="D49">
        <v>-47310.779982200562</v>
      </c>
      <c r="E49">
        <v>2.2936993185043281E-3</v>
      </c>
      <c r="F49">
        <v>-70966.752059545019</v>
      </c>
      <c r="G49">
        <v>-53461.641068114302</v>
      </c>
      <c r="H49">
        <v>-2.4296938683509798E-3</v>
      </c>
      <c r="I49">
        <v>82350.942383762769</v>
      </c>
      <c r="J49">
        <v>-28.45569991169458</v>
      </c>
      <c r="K49">
        <v>41123.895785390596</v>
      </c>
      <c r="L49">
        <v>61724.186456172371</v>
      </c>
      <c r="M49">
        <v>46478.964051899253</v>
      </c>
      <c r="N49">
        <v>-6.6308357182334954E-5</v>
      </c>
      <c r="O49">
        <v>2318.1066617983679</v>
      </c>
      <c r="P49">
        <v>-0.87012329947250255</v>
      </c>
      <c r="Q49">
        <v>1157.7824243865934</v>
      </c>
      <c r="R49">
        <v>1737.84096648491</v>
      </c>
      <c r="S49">
        <v>1308.5665482621716</v>
      </c>
      <c r="T49">
        <v>-2665.1999125207117</v>
      </c>
      <c r="U49">
        <v>5.5980481475126034E-5</v>
      </c>
      <c r="V49">
        <v>-1332.377349928835</v>
      </c>
      <c r="W49">
        <v>6.1590177344623902E-5</v>
      </c>
      <c r="X49">
        <v>-1998.7005522200639</v>
      </c>
      <c r="Y49">
        <v>-1505.6873922372658</v>
      </c>
      <c r="Z49">
        <v>-892.12653616099431</v>
      </c>
      <c r="AA49">
        <v>7.4569466425180426E-4</v>
      </c>
      <c r="AB49">
        <v>-445.9937400580983</v>
      </c>
      <c r="AC49">
        <v>-5.3250173853635772E-4</v>
      </c>
      <c r="AD49">
        <v>-669.02727402621463</v>
      </c>
      <c r="AE49">
        <v>-504.0012526425478</v>
      </c>
      <c r="AF49">
        <v>-1.9910993400955156E-2</v>
      </c>
      <c r="AG49">
        <v>19558.077492922916</v>
      </c>
      <c r="AH49">
        <v>-638.24369775660341</v>
      </c>
      <c r="AI49">
        <v>9202.0358551276531</v>
      </c>
      <c r="AJ49">
        <v>14659.2937089473</v>
      </c>
      <c r="AK49">
        <v>10595.70580541774</v>
      </c>
      <c r="AL49">
        <v>-1.0538286371040162E-3</v>
      </c>
      <c r="AM49">
        <v>798.23999461389815</v>
      </c>
      <c r="AN49">
        <v>-582.58425529244073</v>
      </c>
      <c r="AO49">
        <v>-121.44430010553567</v>
      </c>
      <c r="AP49">
        <v>598.42529964487755</v>
      </c>
      <c r="AQ49">
        <v>42.713661080446578</v>
      </c>
      <c r="AR49">
        <v>0.24192344862520659</v>
      </c>
      <c r="AS49">
        <v>3.5592148819889617</v>
      </c>
      <c r="AT49">
        <v>4.2653808668830377</v>
      </c>
      <c r="AU49">
        <v>1.923162394478976</v>
      </c>
      <c r="AV49">
        <v>2.8496904683800275</v>
      </c>
      <c r="AW49">
        <v>1.0297313708604969</v>
      </c>
      <c r="AX49">
        <v>12710.95749772562</v>
      </c>
      <c r="AY49">
        <v>-4.2594977866858199E-3</v>
      </c>
      <c r="AZ49">
        <v>6354.5932331726735</v>
      </c>
      <c r="BA49">
        <v>2.7584933281061238E-3</v>
      </c>
      <c r="BB49">
        <v>9531.9172648091971</v>
      </c>
      <c r="BC49">
        <v>7180.717883438022</v>
      </c>
      <c r="BD49">
        <v>-1.0591869837381924E-3</v>
      </c>
      <c r="BE49">
        <v>805.35842042040417</v>
      </c>
      <c r="BF49">
        <v>-590.87313365974728</v>
      </c>
      <c r="BG49">
        <v>-125.29062257715164</v>
      </c>
      <c r="BH49">
        <v>603.76184699884482</v>
      </c>
      <c r="BI49">
        <v>40.927529573123891</v>
      </c>
      <c r="BJ49">
        <v>-507.58430876372375</v>
      </c>
      <c r="BK49">
        <v>5.3838074750965387E-4</v>
      </c>
      <c r="BL49">
        <v>-253.75164771867816</v>
      </c>
      <c r="BM49">
        <v>-3.884496568585752E-4</v>
      </c>
      <c r="BN49">
        <v>-380.64947396737233</v>
      </c>
      <c r="BO49">
        <v>-286.75638490942521</v>
      </c>
      <c r="BP49">
        <v>-4763.4280052931463</v>
      </c>
      <c r="BQ49">
        <v>2.5681910228729298E-4</v>
      </c>
      <c r="BR49">
        <v>-2381.3507254454962</v>
      </c>
      <c r="BS49">
        <v>-3.2542084264755236E-5</v>
      </c>
      <c r="BT49">
        <v>-3572.2162847661634</v>
      </c>
      <c r="BU49">
        <v>-2691.0708001808393</v>
      </c>
      <c r="BV49">
        <v>6.7431997973442055E-3</v>
      </c>
      <c r="BW49">
        <v>36527.804852417903</v>
      </c>
      <c r="BX49">
        <v>81.818629392646145</v>
      </c>
      <c r="BY49">
        <v>18325.544809679799</v>
      </c>
      <c r="BZ49">
        <v>27378.544352767436</v>
      </c>
      <c r="CA49">
        <v>20682.61828695958</v>
      </c>
      <c r="CB49">
        <v>6.0725840832019445E-4</v>
      </c>
      <c r="CC49">
        <v>850.26193050270774</v>
      </c>
      <c r="CD49">
        <v>96.178816707766217</v>
      </c>
      <c r="CE49">
        <v>510.86207558694559</v>
      </c>
      <c r="CF49">
        <v>637.42552808906294</v>
      </c>
      <c r="CG49">
        <v>547.56855957309233</v>
      </c>
      <c r="CH49">
        <v>1.54823256111048E-2</v>
      </c>
      <c r="CI49">
        <v>12.304005079380349</v>
      </c>
      <c r="CJ49">
        <v>3.0512844670202992</v>
      </c>
      <c r="CK49">
        <v>8.868005658985437</v>
      </c>
      <c r="CL49">
        <v>9.2356868513914883</v>
      </c>
      <c r="CM49">
        <v>9.0895501652693067</v>
      </c>
      <c r="CN49">
        <v>-231.34505861623097</v>
      </c>
      <c r="CO49">
        <v>8.7403873938135864E-3</v>
      </c>
      <c r="CP49">
        <v>-115.66608359409976</v>
      </c>
      <c r="CQ49">
        <v>-6.6206700745969982E-3</v>
      </c>
      <c r="CR49">
        <v>-173.47149060303158</v>
      </c>
      <c r="CS49">
        <v>-130.69048859684062</v>
      </c>
      <c r="CT49">
        <v>6.1615437776060833E-4</v>
      </c>
      <c r="CU49">
        <v>874.86994055861248</v>
      </c>
      <c r="CV49">
        <v>102.26590971448907</v>
      </c>
      <c r="CW49">
        <v>528.59808683437427</v>
      </c>
      <c r="CX49">
        <v>655.87368827597686</v>
      </c>
      <c r="CY49">
        <v>565.73017229431912</v>
      </c>
      <c r="CZ49">
        <v>-1464.8368903443659</v>
      </c>
      <c r="DA49">
        <v>3.2749057930195737E-4</v>
      </c>
      <c r="DB49">
        <v>-732.29538796573593</v>
      </c>
      <c r="DC49">
        <v>-1.9196996571845399E-4</v>
      </c>
      <c r="DD49">
        <v>-1098.5182856334861</v>
      </c>
      <c r="DE49">
        <v>-827.55054493212765</v>
      </c>
      <c r="DF49">
        <v>-1749.09414999039</v>
      </c>
      <c r="DG49">
        <v>-1.2613320608615872E-3</v>
      </c>
      <c r="DH49">
        <v>-874.40910326794506</v>
      </c>
      <c r="DI49">
        <v>1.0197415553689E-3</v>
      </c>
      <c r="DJ49">
        <v>-1311.6918102784762</v>
      </c>
      <c r="DK49">
        <v>-988.14013718569663</v>
      </c>
      <c r="DL49">
        <v>1.0738099696540833E-2</v>
      </c>
      <c r="DM49">
        <v>26265.060038421958</v>
      </c>
      <c r="DN49">
        <v>527.96936845224172</v>
      </c>
      <c r="DO49">
        <v>13596.315120583116</v>
      </c>
      <c r="DP49">
        <v>19686.348394457636</v>
      </c>
      <c r="DQ49">
        <v>15200.639959521939</v>
      </c>
      <c r="DR49">
        <v>3.7527003404102236E-4</v>
      </c>
      <c r="DS49">
        <v>623.94527403961467</v>
      </c>
      <c r="DT49">
        <v>474.53228865091558</v>
      </c>
      <c r="DU49">
        <v>735.71625869822765</v>
      </c>
      <c r="DV49">
        <v>467.76010417011685</v>
      </c>
      <c r="DW49">
        <v>684.79008738978882</v>
      </c>
      <c r="DX49">
        <v>0.2321473411937246</v>
      </c>
      <c r="DY49">
        <v>6.966514111009249</v>
      </c>
      <c r="DZ49">
        <v>6.7184625636634241</v>
      </c>
      <c r="EA49">
        <v>9.3793513941400555</v>
      </c>
      <c r="EB49">
        <v>5.3967497237483473</v>
      </c>
      <c r="EC49">
        <v>8.690523611419076</v>
      </c>
      <c r="ED49">
        <v>-12479.612439104229</v>
      </c>
      <c r="EE49">
        <v>-4.480889100255442E-3</v>
      </c>
      <c r="EF49">
        <v>-6238.9271495758339</v>
      </c>
      <c r="EG49">
        <v>3.8621770612895534E-3</v>
      </c>
      <c r="EH49">
        <v>-9358.4457742019295</v>
      </c>
      <c r="EI49">
        <v>-7050.0273948378535</v>
      </c>
      <c r="EJ49">
        <v>3.7672424878701198E-4</v>
      </c>
      <c r="EK49">
        <v>637.8783008193484</v>
      </c>
      <c r="EL49">
        <v>487.73710064578518</v>
      </c>
      <c r="EM49">
        <v>754.47496012937154</v>
      </c>
      <c r="EN49">
        <v>478.20543121008279</v>
      </c>
      <c r="EO49">
        <v>701.90884639472938</v>
      </c>
      <c r="EP49">
        <v>-692.77871341262085</v>
      </c>
      <c r="EQ49">
        <v>-8.0989084533648621E-4</v>
      </c>
      <c r="ER49">
        <v>-346.33031424441941</v>
      </c>
      <c r="ES49">
        <v>6.4200979992165227E-4</v>
      </c>
      <c r="ET49">
        <v>-519.53279261920386</v>
      </c>
      <c r="EU49">
        <v>-391.38046239570878</v>
      </c>
      <c r="EV49">
        <v>508.61144059432974</v>
      </c>
      <c r="EW49">
        <v>84.076869312702982</v>
      </c>
      <c r="EX49">
        <v>443.01594470235193</v>
      </c>
      <c r="EY49">
        <v>126.58257960053396</v>
      </c>
      <c r="EZ49">
        <v>444.45187603924944</v>
      </c>
      <c r="FA49">
        <v>372.0752979613502</v>
      </c>
      <c r="FB49">
        <v>507.64573819264899</v>
      </c>
      <c r="FC49">
        <v>32.529584444506099</v>
      </c>
      <c r="FD49">
        <v>408.94491391262733</v>
      </c>
      <c r="FE49">
        <v>122.34350795664437</v>
      </c>
      <c r="FF49">
        <v>405.08489221554754</v>
      </c>
      <c r="FG49">
        <v>377.11437450007435</v>
      </c>
    </row>
    <row r="50" spans="1:163" x14ac:dyDescent="0.25">
      <c r="A50">
        <v>23920</v>
      </c>
      <c r="B50">
        <v>-94634.91654643642</v>
      </c>
      <c r="C50">
        <v>1.5888437798023281E-3</v>
      </c>
      <c r="D50">
        <v>-47310.7799822007</v>
      </c>
      <c r="E50">
        <v>2.2936992629289622E-3</v>
      </c>
      <c r="F50">
        <v>-70966.752059545848</v>
      </c>
      <c r="G50">
        <v>-53461.641068114855</v>
      </c>
      <c r="H50">
        <v>-2.4296940532684257E-3</v>
      </c>
      <c r="I50">
        <v>82350.942383763613</v>
      </c>
      <c r="J50">
        <v>-28.455699911812737</v>
      </c>
      <c r="K50">
        <v>41123.895785391025</v>
      </c>
      <c r="L50">
        <v>61724.186456173491</v>
      </c>
      <c r="M50">
        <v>46478.96405189982</v>
      </c>
      <c r="N50">
        <v>-6.750906878219784E-5</v>
      </c>
      <c r="O50">
        <v>2400.2183813818419</v>
      </c>
      <c r="P50">
        <v>-0.90104791337151224</v>
      </c>
      <c r="Q50">
        <v>1198.7973700244402</v>
      </c>
      <c r="R50">
        <v>1799.404113846276</v>
      </c>
      <c r="S50">
        <v>1354.9232289585314</v>
      </c>
      <c r="T50">
        <v>-2759.1566470342277</v>
      </c>
      <c r="U50">
        <v>5.9999353787861731E-5</v>
      </c>
      <c r="V50">
        <v>-1379.3553799822496</v>
      </c>
      <c r="W50">
        <v>6.2454083299962762E-5</v>
      </c>
      <c r="X50">
        <v>-2069.1325893468302</v>
      </c>
      <c r="Y50">
        <v>-1558.7459607194578</v>
      </c>
      <c r="Z50">
        <v>526.4613360738017</v>
      </c>
      <c r="AA50">
        <v>-1.0106973050594335E-3</v>
      </c>
      <c r="AB50">
        <v>263.18941219065601</v>
      </c>
      <c r="AC50">
        <v>7.3943569243550291E-4</v>
      </c>
      <c r="AD50">
        <v>394.79802999325358</v>
      </c>
      <c r="AE50">
        <v>297.4152474664196</v>
      </c>
      <c r="AF50">
        <v>-2.4792736168670677E-2</v>
      </c>
      <c r="AG50">
        <v>18858.792858374418</v>
      </c>
      <c r="AH50">
        <v>945.47586900408589</v>
      </c>
      <c r="AI50">
        <v>10267.137160014559</v>
      </c>
      <c r="AJ50">
        <v>14135.050561373699</v>
      </c>
      <c r="AK50">
        <v>11310.120003800183</v>
      </c>
      <c r="AL50">
        <v>-1.5307322258595356E-3</v>
      </c>
      <c r="AM50">
        <v>831.68241803335638</v>
      </c>
      <c r="AN50">
        <v>-612.68562845964323</v>
      </c>
      <c r="AO50">
        <v>-131.57360197912419</v>
      </c>
      <c r="AP50">
        <v>623.49774284134537</v>
      </c>
      <c r="AQ50">
        <v>40.549842248693118</v>
      </c>
      <c r="AR50">
        <v>0.3646297353431992</v>
      </c>
      <c r="AS50">
        <v>3.6289251066982202</v>
      </c>
      <c r="AT50">
        <v>4.4480807895069274</v>
      </c>
      <c r="AU50">
        <v>1.9964412379563539</v>
      </c>
      <c r="AV50">
        <v>2.9939739129107914</v>
      </c>
      <c r="AW50">
        <v>1.1444670926121647</v>
      </c>
      <c r="AX50">
        <v>13752.18910082024</v>
      </c>
      <c r="AY50">
        <v>-5.5526875351555576E-3</v>
      </c>
      <c r="AZ50">
        <v>6875.1277488848918</v>
      </c>
      <c r="BA50">
        <v>3.6951572970952782E-3</v>
      </c>
      <c r="BB50">
        <v>10312.756108230071</v>
      </c>
      <c r="BC50">
        <v>7768.9508712847637</v>
      </c>
      <c r="BD50">
        <v>-1.5389209252059859E-3</v>
      </c>
      <c r="BE50">
        <v>838.94026227905169</v>
      </c>
      <c r="BF50">
        <v>-621.21722077551499</v>
      </c>
      <c r="BG50">
        <v>-135.56648096053175</v>
      </c>
      <c r="BH50">
        <v>628.93882390372175</v>
      </c>
      <c r="BI50">
        <v>38.672875901319514</v>
      </c>
      <c r="BJ50">
        <v>-523.83018277480801</v>
      </c>
      <c r="BK50">
        <v>7.2755773983662977E-4</v>
      </c>
      <c r="BL50">
        <v>-261.87448968572778</v>
      </c>
      <c r="BM50">
        <v>-5.2764476400916417E-4</v>
      </c>
      <c r="BN50">
        <v>-392.82751003995656</v>
      </c>
      <c r="BO50">
        <v>-295.93064716021377</v>
      </c>
      <c r="BP50">
        <v>-853.39694901096163</v>
      </c>
      <c r="BQ50">
        <v>-9.2197652711868325E-4</v>
      </c>
      <c r="BR50">
        <v>-426.64693465727333</v>
      </c>
      <c r="BS50">
        <v>6.9552175748348289E-4</v>
      </c>
      <c r="BT50">
        <v>-640.00891410503186</v>
      </c>
      <c r="BU50">
        <v>-482.1408972859108</v>
      </c>
      <c r="BV50">
        <v>8.5464705377817207E-3</v>
      </c>
      <c r="BW50">
        <v>36964.178851836456</v>
      </c>
      <c r="BX50">
        <v>-190.75659573969315</v>
      </c>
      <c r="BY50">
        <v>18300.172019339137</v>
      </c>
      <c r="BZ50">
        <v>27705.687055204904</v>
      </c>
      <c r="CA50">
        <v>20738.136117669739</v>
      </c>
      <c r="CB50">
        <v>1.0078708571672902E-3</v>
      </c>
      <c r="CC50">
        <v>876.06132996087285</v>
      </c>
      <c r="CD50">
        <v>102.46084446529147</v>
      </c>
      <c r="CE50">
        <v>529.36121656955174</v>
      </c>
      <c r="CF50">
        <v>656.76939749286885</v>
      </c>
      <c r="CG50">
        <v>566.53537488502775</v>
      </c>
      <c r="CH50">
        <v>1.654336827078964E-2</v>
      </c>
      <c r="CI50">
        <v>12.447886978513266</v>
      </c>
      <c r="CJ50">
        <v>3.204234336883566</v>
      </c>
      <c r="CK50">
        <v>9.075898234427779</v>
      </c>
      <c r="CL50">
        <v>9.3443817818558319</v>
      </c>
      <c r="CM50">
        <v>9.2780568992260939</v>
      </c>
      <c r="CN50">
        <v>-227.13055265479878</v>
      </c>
      <c r="CO50">
        <v>1.1442340428661562E-2</v>
      </c>
      <c r="CP50">
        <v>-113.56397907280285</v>
      </c>
      <c r="CQ50">
        <v>-8.6702686508418943E-3</v>
      </c>
      <c r="CR50">
        <v>-170.30892572556658</v>
      </c>
      <c r="CS50">
        <v>-128.31068858085325</v>
      </c>
      <c r="CT50">
        <v>1.0233540552091738E-3</v>
      </c>
      <c r="CU50">
        <v>900.95710341546555</v>
      </c>
      <c r="CV50">
        <v>108.85277910492454</v>
      </c>
      <c r="CW50">
        <v>547.51301271807847</v>
      </c>
      <c r="CX50">
        <v>675.43336142470707</v>
      </c>
      <c r="CY50">
        <v>585.07280584737305</v>
      </c>
      <c r="CZ50">
        <v>-1518.318983788922</v>
      </c>
      <c r="DA50">
        <v>3.9388175550848179E-4</v>
      </c>
      <c r="DB50">
        <v>-759.03674419022366</v>
      </c>
      <c r="DC50">
        <v>-2.428637898061424E-4</v>
      </c>
      <c r="DD50">
        <v>-1138.6098118768743</v>
      </c>
      <c r="DE50">
        <v>-857.75276182721007</v>
      </c>
      <c r="DF50">
        <v>141.073608750522</v>
      </c>
      <c r="DG50">
        <v>1.2657663395881657E-3</v>
      </c>
      <c r="DH50">
        <v>70.518513830439076</v>
      </c>
      <c r="DI50">
        <v>-9.7726432365179074E-4</v>
      </c>
      <c r="DJ50">
        <v>105.7836229621031</v>
      </c>
      <c r="DK50">
        <v>79.688471335876201</v>
      </c>
      <c r="DL50">
        <v>1.3816571541404728E-2</v>
      </c>
      <c r="DM50">
        <v>26527.970673552602</v>
      </c>
      <c r="DN50">
        <v>-783.17497317622212</v>
      </c>
      <c r="DO50">
        <v>12556.586606037208</v>
      </c>
      <c r="DP50">
        <v>19883.448839594897</v>
      </c>
      <c r="DQ50">
        <v>14430.707930429839</v>
      </c>
      <c r="DR50">
        <v>4.5139943626127136E-4</v>
      </c>
      <c r="DS50">
        <v>646.09699631584522</v>
      </c>
      <c r="DT50">
        <v>497.91710484670978</v>
      </c>
      <c r="DU50">
        <v>767.64251489299352</v>
      </c>
      <c r="DV50">
        <v>484.36841780959651</v>
      </c>
      <c r="DW50">
        <v>713.6558910046607</v>
      </c>
      <c r="DX50">
        <v>0.37386096224069598</v>
      </c>
      <c r="DY50">
        <v>7.1120108779237272</v>
      </c>
      <c r="DZ50">
        <v>6.9600471036448663</v>
      </c>
      <c r="EA50">
        <v>9.6041627973669836</v>
      </c>
      <c r="EB50">
        <v>5.6121115863273987</v>
      </c>
      <c r="EC50">
        <v>8.972028432959549</v>
      </c>
      <c r="ED50">
        <v>-13525.05854816001</v>
      </c>
      <c r="EE50">
        <v>-5.8896523486590023E-3</v>
      </c>
      <c r="EF50">
        <v>-6761.5637698093233</v>
      </c>
      <c r="EG50">
        <v>4.9751116856583382E-3</v>
      </c>
      <c r="EH50">
        <v>-10142.447182500066</v>
      </c>
      <c r="EI50">
        <v>-7640.6401827004756</v>
      </c>
      <c r="EJ50">
        <v>4.4805780122337077E-4</v>
      </c>
      <c r="EK50">
        <v>660.32101568732173</v>
      </c>
      <c r="EL50">
        <v>511.46339375721936</v>
      </c>
      <c r="EM50">
        <v>786.85083826689345</v>
      </c>
      <c r="EN50">
        <v>495.03192851784132</v>
      </c>
      <c r="EO50">
        <v>731.17754720983839</v>
      </c>
      <c r="EP50">
        <v>-717.00748047049933</v>
      </c>
      <c r="EQ50">
        <v>-1.0614401415572499E-3</v>
      </c>
      <c r="ER50">
        <v>-358.44414610629798</v>
      </c>
      <c r="ES50">
        <v>8.3296263711527018E-4</v>
      </c>
      <c r="ET50">
        <v>-537.69526742999892</v>
      </c>
      <c r="EU50">
        <v>-405.06255173203397</v>
      </c>
      <c r="EV50">
        <v>520.61639361046832</v>
      </c>
      <c r="EW50">
        <v>84.813877808391752</v>
      </c>
      <c r="EX50">
        <v>451.72807540478379</v>
      </c>
      <c r="EY50">
        <v>128.62669597316068</v>
      </c>
      <c r="EZ50">
        <v>454.00262252120302</v>
      </c>
      <c r="FA50">
        <v>380.32922173316138</v>
      </c>
      <c r="FB50">
        <v>522.72342698129671</v>
      </c>
      <c r="FC50">
        <v>32.764841894534534</v>
      </c>
      <c r="FD50">
        <v>419.12190377692878</v>
      </c>
      <c r="FE50">
        <v>124.57616963591673</v>
      </c>
      <c r="FF50">
        <v>416.56351871489596</v>
      </c>
      <c r="FG50">
        <v>387.33873603747281</v>
      </c>
    </row>
    <row r="51" spans="1:163" x14ac:dyDescent="0.25">
      <c r="A51">
        <v>21140</v>
      </c>
      <c r="B51">
        <v>-102305.37202519046</v>
      </c>
      <c r="C51">
        <v>1.7556419882774359E-3</v>
      </c>
      <c r="D51">
        <v>-51145.387938551197</v>
      </c>
      <c r="E51">
        <v>2.4673215735197119E-3</v>
      </c>
      <c r="F51">
        <v>-76718.940657930056</v>
      </c>
      <c r="G51">
        <v>-57794.954838914302</v>
      </c>
      <c r="H51">
        <v>-2.6173686284065179E-3</v>
      </c>
      <c r="I51">
        <v>89023.54948400479</v>
      </c>
      <c r="J51">
        <v>-30.960613110615018</v>
      </c>
      <c r="K51">
        <v>44456.552474058895</v>
      </c>
      <c r="L51">
        <v>66726.529892666556</v>
      </c>
      <c r="M51">
        <v>50245.650628404277</v>
      </c>
      <c r="N51">
        <v>-6.7509068537546563E-5</v>
      </c>
      <c r="O51">
        <v>2400.2183813818838</v>
      </c>
      <c r="P51">
        <v>-0.90104791338667978</v>
      </c>
      <c r="Q51">
        <v>1198.7973700244806</v>
      </c>
      <c r="R51">
        <v>1799.4041138463322</v>
      </c>
      <c r="S51">
        <v>1354.9232289584572</v>
      </c>
      <c r="T51">
        <v>-2759.1566470332759</v>
      </c>
      <c r="U51">
        <v>5.9999340504873557E-5</v>
      </c>
      <c r="V51">
        <v>-1379.3553799818071</v>
      </c>
      <c r="W51">
        <v>6.2454058404546196E-5</v>
      </c>
      <c r="X51">
        <v>-2069.1325893463677</v>
      </c>
      <c r="Y51">
        <v>-1558.7459607189539</v>
      </c>
      <c r="Z51">
        <v>-929.78657203839828</v>
      </c>
      <c r="AA51">
        <v>1.0119132088899608E-3</v>
      </c>
      <c r="AB51">
        <v>-464.82166913500777</v>
      </c>
      <c r="AC51">
        <v>-7.2741677103042629E-4</v>
      </c>
      <c r="AD51">
        <v>-697.26244791712179</v>
      </c>
      <c r="AE51">
        <v>-525.27195163787815</v>
      </c>
      <c r="AF51">
        <v>-2.9070936136054958E-2</v>
      </c>
      <c r="AG51">
        <v>21191.046787509622</v>
      </c>
      <c r="AH51">
        <v>-781.50800475177778</v>
      </c>
      <c r="AI51">
        <v>9890.2623429441155</v>
      </c>
      <c r="AJ51">
        <v>15883.500491825678</v>
      </c>
      <c r="AK51">
        <v>11417.630598805395</v>
      </c>
      <c r="AL51">
        <v>-1.5307322245556878E-3</v>
      </c>
      <c r="AM51">
        <v>831.68241803344461</v>
      </c>
      <c r="AN51">
        <v>-612.68562845965005</v>
      </c>
      <c r="AO51">
        <v>-131.57360197908571</v>
      </c>
      <c r="AP51">
        <v>623.49774284138459</v>
      </c>
      <c r="AQ51">
        <v>40.549842248727138</v>
      </c>
      <c r="AR51">
        <v>0.3646297353431992</v>
      </c>
      <c r="AS51">
        <v>3.6289251067623538</v>
      </c>
      <c r="AT51">
        <v>4.4480807894980936</v>
      </c>
      <c r="AU51">
        <v>1.9964412379312519</v>
      </c>
      <c r="AV51">
        <v>2.9939739129747855</v>
      </c>
      <c r="AW51">
        <v>1.1444670926754965</v>
      </c>
      <c r="AX51">
        <v>13752.189100820267</v>
      </c>
      <c r="AY51">
        <v>-5.5526875125826297E-3</v>
      </c>
      <c r="AZ51">
        <v>6875.1277488849064</v>
      </c>
      <c r="BA51">
        <v>3.6951573142898261E-3</v>
      </c>
      <c r="BB51">
        <v>10312.756108230127</v>
      </c>
      <c r="BC51">
        <v>7768.9508712847773</v>
      </c>
      <c r="BD51">
        <v>-1.538920923901368E-3</v>
      </c>
      <c r="BE51">
        <v>838.94026227910081</v>
      </c>
      <c r="BF51">
        <v>-621.21722077552613</v>
      </c>
      <c r="BG51">
        <v>-135.56648096049688</v>
      </c>
      <c r="BH51">
        <v>628.9388239037736</v>
      </c>
      <c r="BI51">
        <v>38.672875901287732</v>
      </c>
      <c r="BJ51">
        <v>-523.83018277339818</v>
      </c>
      <c r="BK51">
        <v>7.275577399181196E-4</v>
      </c>
      <c r="BL51">
        <v>-261.87448968507539</v>
      </c>
      <c r="BM51">
        <v>-5.2764478984172476E-4</v>
      </c>
      <c r="BN51">
        <v>-392.82751003905076</v>
      </c>
      <c r="BO51">
        <v>-295.93064715938499</v>
      </c>
      <c r="BP51">
        <v>-5074.3237239437822</v>
      </c>
      <c r="BQ51">
        <v>1.7301475429534939E-4</v>
      </c>
      <c r="BR51">
        <v>-2536.7690835060139</v>
      </c>
      <c r="BS51">
        <v>2.036042361259466E-5</v>
      </c>
      <c r="BT51">
        <v>-3805.3441911224322</v>
      </c>
      <c r="BU51">
        <v>-2866.6935751653782</v>
      </c>
      <c r="BV51">
        <v>1.1391394989395147E-2</v>
      </c>
      <c r="BW51">
        <v>39468.839599331659</v>
      </c>
      <c r="BX51">
        <v>111.85413017209061</v>
      </c>
      <c r="BY51">
        <v>19822.258194695598</v>
      </c>
      <c r="BZ51">
        <v>29583.391799965921</v>
      </c>
      <c r="CA51">
        <v>22364.638517925479</v>
      </c>
      <c r="CB51">
        <v>1.0078708590008326E-3</v>
      </c>
      <c r="CC51">
        <v>876.06132996088422</v>
      </c>
      <c r="CD51">
        <v>102.46084446529231</v>
      </c>
      <c r="CE51">
        <v>529.36121656958119</v>
      </c>
      <c r="CF51">
        <v>656.7693974928884</v>
      </c>
      <c r="CG51">
        <v>566.53537488503059</v>
      </c>
      <c r="CH51">
        <v>1.654336827078964E-2</v>
      </c>
      <c r="CI51">
        <v>12.447886978537907</v>
      </c>
      <c r="CJ51">
        <v>3.2042343368836641</v>
      </c>
      <c r="CK51">
        <v>9.0758982344345842</v>
      </c>
      <c r="CL51">
        <v>9.3443817818646107</v>
      </c>
      <c r="CM51">
        <v>9.2780568992313022</v>
      </c>
      <c r="CN51">
        <v>-227.13055265476098</v>
      </c>
      <c r="CO51">
        <v>1.1442340373899792E-2</v>
      </c>
      <c r="CP51">
        <v>-113.56397907280328</v>
      </c>
      <c r="CQ51">
        <v>-8.6702686694217854E-3</v>
      </c>
      <c r="CR51">
        <v>-170.30892572564642</v>
      </c>
      <c r="CS51">
        <v>-128.31068858087312</v>
      </c>
      <c r="CT51">
        <v>1.0233540570427663E-3</v>
      </c>
      <c r="CU51">
        <v>900.95710341551319</v>
      </c>
      <c r="CV51">
        <v>108.85277910492523</v>
      </c>
      <c r="CW51">
        <v>547.51301271812179</v>
      </c>
      <c r="CX51">
        <v>675.43336142474925</v>
      </c>
      <c r="CY51">
        <v>585.07280584739135</v>
      </c>
      <c r="CZ51">
        <v>-1518.3189837883201</v>
      </c>
      <c r="DA51">
        <v>3.9388175078202022E-4</v>
      </c>
      <c r="DB51">
        <v>-759.03674418994365</v>
      </c>
      <c r="DC51">
        <v>-2.4286378503893518E-4</v>
      </c>
      <c r="DD51">
        <v>-1138.6098118764992</v>
      </c>
      <c r="DE51">
        <v>-857.75276182697212</v>
      </c>
      <c r="DF51">
        <v>-1852.2071869584779</v>
      </c>
      <c r="DG51">
        <v>-1.6850372775077799E-3</v>
      </c>
      <c r="DH51">
        <v>-925.95621234554471</v>
      </c>
      <c r="DI51">
        <v>1.3383717819809918E-3</v>
      </c>
      <c r="DJ51">
        <v>-1389.0092204941875</v>
      </c>
      <c r="DK51">
        <v>-1046.3854224799106</v>
      </c>
      <c r="DL51">
        <v>1.5062172477531478E-2</v>
      </c>
      <c r="DM51">
        <v>28363.663097163375</v>
      </c>
      <c r="DN51">
        <v>638.69326146905723</v>
      </c>
      <c r="DO51">
        <v>14744.0319364191</v>
      </c>
      <c r="DP51">
        <v>21259.637600874958</v>
      </c>
      <c r="DQ51">
        <v>16463.38151167332</v>
      </c>
      <c r="DR51">
        <v>4.5139943336835195E-4</v>
      </c>
      <c r="DS51">
        <v>646.09699631584522</v>
      </c>
      <c r="DT51">
        <v>497.91710484670557</v>
      </c>
      <c r="DU51">
        <v>767.64251489298249</v>
      </c>
      <c r="DV51">
        <v>484.36841780959793</v>
      </c>
      <c r="DW51">
        <v>713.65589100463285</v>
      </c>
      <c r="DX51">
        <v>0.37386096224069598</v>
      </c>
      <c r="DY51">
        <v>7.1120108779106515</v>
      </c>
      <c r="DZ51">
        <v>6.9600471036444036</v>
      </c>
      <c r="EA51">
        <v>9.6041627973473691</v>
      </c>
      <c r="EB51">
        <v>5.6121115863233673</v>
      </c>
      <c r="EC51">
        <v>8.9720284329529694</v>
      </c>
      <c r="ED51">
        <v>-13525.058548159985</v>
      </c>
      <c r="EE51">
        <v>-5.8896523114992348E-3</v>
      </c>
      <c r="EF51">
        <v>-6761.5637698093233</v>
      </c>
      <c r="EG51">
        <v>4.9751117066829499E-3</v>
      </c>
      <c r="EH51">
        <v>-10142.447182500036</v>
      </c>
      <c r="EI51">
        <v>-7640.6401827004474</v>
      </c>
      <c r="EJ51">
        <v>4.4805779833062922E-4</v>
      </c>
      <c r="EK51">
        <v>660.3210156872783</v>
      </c>
      <c r="EL51">
        <v>511.46339375721374</v>
      </c>
      <c r="EM51">
        <v>786.85083826685559</v>
      </c>
      <c r="EN51">
        <v>495.03192851781057</v>
      </c>
      <c r="EO51">
        <v>731.17754720977814</v>
      </c>
      <c r="EP51">
        <v>-717.00748047155923</v>
      </c>
      <c r="EQ51">
        <v>-1.0614401501952667E-3</v>
      </c>
      <c r="ER51">
        <v>-358.44414610678803</v>
      </c>
      <c r="ES51">
        <v>8.3296263324446047E-4</v>
      </c>
      <c r="ET51">
        <v>-537.69526743081531</v>
      </c>
      <c r="EU51">
        <v>-405.06255173259962</v>
      </c>
      <c r="EV51">
        <v>520.61639361046832</v>
      </c>
      <c r="EW51">
        <v>84.813877808391752</v>
      </c>
      <c r="EX51">
        <v>451.72807540478379</v>
      </c>
      <c r="EY51">
        <v>128.62669597316068</v>
      </c>
      <c r="EZ51">
        <v>454.00262252120302</v>
      </c>
      <c r="FA51">
        <v>380.32922173316138</v>
      </c>
      <c r="FB51">
        <v>522.72342698129671</v>
      </c>
      <c r="FC51">
        <v>32.764841894534534</v>
      </c>
      <c r="FD51">
        <v>419.12190377692878</v>
      </c>
      <c r="FE51">
        <v>124.57616963591673</v>
      </c>
      <c r="FF51">
        <v>416.56351871489596</v>
      </c>
      <c r="FG51">
        <v>387.33873603747281</v>
      </c>
    </row>
    <row r="52" spans="1:163" x14ac:dyDescent="0.25">
      <c r="A52">
        <v>21140</v>
      </c>
      <c r="B52">
        <v>-102305.37202519101</v>
      </c>
      <c r="C52">
        <v>1.7556417619705158E-3</v>
      </c>
      <c r="D52">
        <v>-51145.387938551758</v>
      </c>
      <c r="E52">
        <v>2.467321625423438E-3</v>
      </c>
      <c r="F52">
        <v>-76718.940657930754</v>
      </c>
      <c r="G52">
        <v>-57794.954838915277</v>
      </c>
      <c r="H52">
        <v>-2.6173682765960661E-3</v>
      </c>
      <c r="I52">
        <v>89023.549484004514</v>
      </c>
      <c r="J52">
        <v>-30.960613110263761</v>
      </c>
      <c r="K52">
        <v>44456.552474058895</v>
      </c>
      <c r="L52">
        <v>66726.529892666003</v>
      </c>
      <c r="M52">
        <v>50245.650628404837</v>
      </c>
      <c r="N52">
        <v>-6.8409495923981516E-5</v>
      </c>
      <c r="O52">
        <v>2482.1173916173175</v>
      </c>
      <c r="P52">
        <v>-0.92953384566978736</v>
      </c>
      <c r="Q52">
        <v>1239.7081996757584</v>
      </c>
      <c r="R52">
        <v>1860.8078194939378</v>
      </c>
      <c r="S52">
        <v>1401.161505080554</v>
      </c>
      <c r="T52">
        <v>-2852.6980548388556</v>
      </c>
      <c r="U52">
        <v>6.4283779682591555E-5</v>
      </c>
      <c r="V52">
        <v>-1426.1257775373138</v>
      </c>
      <c r="W52">
        <v>6.2988024181686371E-5</v>
      </c>
      <c r="X52">
        <v>-2139.2531714008137</v>
      </c>
      <c r="Y52">
        <v>-1611.5699000596157</v>
      </c>
      <c r="Z52">
        <v>522.67094977869795</v>
      </c>
      <c r="AA52">
        <v>-1.268008897423744E-3</v>
      </c>
      <c r="AB52">
        <v>261.29649708560856</v>
      </c>
      <c r="AC52">
        <v>9.3616714646816194E-4</v>
      </c>
      <c r="AD52">
        <v>391.94886738628315</v>
      </c>
      <c r="AE52">
        <v>295.26908421258497</v>
      </c>
      <c r="AF52">
        <v>-3.6305660121822417E-2</v>
      </c>
      <c r="AG52">
        <v>20487.782178572099</v>
      </c>
      <c r="AH52">
        <v>818.47291122164245</v>
      </c>
      <c r="AI52">
        <v>10967.827574988396</v>
      </c>
      <c r="AJ52">
        <v>15356.269436665218</v>
      </c>
      <c r="AK52">
        <v>12141.129476520813</v>
      </c>
      <c r="AL52">
        <v>-2.3672946266946339E-3</v>
      </c>
      <c r="AM52">
        <v>867.00185518206104</v>
      </c>
      <c r="AN52">
        <v>-646.93306409641832</v>
      </c>
      <c r="AO52">
        <v>-144.46757813977717</v>
      </c>
      <c r="AP52">
        <v>649.97715289657356</v>
      </c>
      <c r="AQ52">
        <v>36.542127226923078</v>
      </c>
      <c r="AR52">
        <v>0.54737383496454961</v>
      </c>
      <c r="AS52">
        <v>3.7975909557575638</v>
      </c>
      <c r="AT52">
        <v>4.7434315414597155</v>
      </c>
      <c r="AU52">
        <v>2.0940840606161002</v>
      </c>
      <c r="AV52">
        <v>3.2574620861364814</v>
      </c>
      <c r="AW52">
        <v>1.2951241016117179</v>
      </c>
      <c r="AX52">
        <v>14818.158577046439</v>
      </c>
      <c r="AY52">
        <v>-7.2334453796036599E-3</v>
      </c>
      <c r="AZ52">
        <v>7408.0313406992336</v>
      </c>
      <c r="BA52">
        <v>4.921527137525852E-3</v>
      </c>
      <c r="BB52">
        <v>11112.136465134752</v>
      </c>
      <c r="BC52">
        <v>8371.1521014343871</v>
      </c>
      <c r="BD52">
        <v>-2.381392205793986E-3</v>
      </c>
      <c r="BE52">
        <v>874.5970281297017</v>
      </c>
      <c r="BF52">
        <v>-655.87264503318875</v>
      </c>
      <c r="BG52">
        <v>-148.65574101161698</v>
      </c>
      <c r="BH52">
        <v>655.67113451697332</v>
      </c>
      <c r="BI52">
        <v>34.570314715959114</v>
      </c>
      <c r="BJ52">
        <v>-534.90383882707522</v>
      </c>
      <c r="BK52">
        <v>8.7455769678344895E-4</v>
      </c>
      <c r="BL52">
        <v>-267.41159466388496</v>
      </c>
      <c r="BM52">
        <v>-6.446829873661044E-4</v>
      </c>
      <c r="BN52">
        <v>-401.1268899673056</v>
      </c>
      <c r="BO52">
        <v>-302.18295722376439</v>
      </c>
      <c r="BP52">
        <v>-1061.8653171958902</v>
      </c>
      <c r="BQ52">
        <v>-1.4042567189216579E-3</v>
      </c>
      <c r="BR52">
        <v>-530.85296197729735</v>
      </c>
      <c r="BS52">
        <v>1.0322721947193152E-3</v>
      </c>
      <c r="BT52">
        <v>-796.3616962262779</v>
      </c>
      <c r="BU52">
        <v>-599.92632826914064</v>
      </c>
      <c r="BV52">
        <v>1.4435633068919158E-2</v>
      </c>
      <c r="BW52">
        <v>39910.515244993258</v>
      </c>
      <c r="BX52">
        <v>-161.16127900198197</v>
      </c>
      <c r="BY52">
        <v>19799.153331378257</v>
      </c>
      <c r="BZ52">
        <v>29914.511394427096</v>
      </c>
      <c r="CA52">
        <v>22422.852185985441</v>
      </c>
      <c r="CB52">
        <v>1.6959352666584859E-3</v>
      </c>
      <c r="CC52">
        <v>899.98044751378688</v>
      </c>
      <c r="CD52">
        <v>109.99467434526744</v>
      </c>
      <c r="CE52">
        <v>548.03852970654202</v>
      </c>
      <c r="CF52">
        <v>674.70385287873955</v>
      </c>
      <c r="CG52">
        <v>585.3171204249669</v>
      </c>
      <c r="CH52">
        <v>9.929377029597241E-3</v>
      </c>
      <c r="CI52">
        <v>12.857382647462289</v>
      </c>
      <c r="CJ52">
        <v>3.3112700038410163</v>
      </c>
      <c r="CK52">
        <v>9.3789521262562854</v>
      </c>
      <c r="CL52">
        <v>9.646443042632507</v>
      </c>
      <c r="CM52">
        <v>9.5827576198738846</v>
      </c>
      <c r="CN52">
        <v>-215.6200001731944</v>
      </c>
      <c r="CO52">
        <v>1.4922920064255558E-2</v>
      </c>
      <c r="CP52">
        <v>-107.81522055473512</v>
      </c>
      <c r="CQ52">
        <v>-1.1311955385887995E-2</v>
      </c>
      <c r="CR52">
        <v>-161.67494530074441</v>
      </c>
      <c r="CS52">
        <v>-121.80986340223932</v>
      </c>
      <c r="CT52">
        <v>1.7283335244776298E-3</v>
      </c>
      <c r="CU52">
        <v>925.69521127892472</v>
      </c>
      <c r="CV52">
        <v>116.6073005946958</v>
      </c>
      <c r="CW52">
        <v>566.79643300110877</v>
      </c>
      <c r="CX52">
        <v>693.981872362226</v>
      </c>
      <c r="CY52">
        <v>604.4714348068984</v>
      </c>
      <c r="CZ52">
        <v>-1573.9462582102417</v>
      </c>
      <c r="DA52">
        <v>5.237667792593124E-4</v>
      </c>
      <c r="DB52">
        <v>-786.8504096069189</v>
      </c>
      <c r="DC52">
        <v>-3.3805319185485118E-4</v>
      </c>
      <c r="DD52">
        <v>-1180.3099722423351</v>
      </c>
      <c r="DE52">
        <v>-889.16687497138616</v>
      </c>
      <c r="DF52">
        <v>95.916059514025932</v>
      </c>
      <c r="DG52">
        <v>1.5433059628486639E-3</v>
      </c>
      <c r="DH52">
        <v>47.946941254091172</v>
      </c>
      <c r="DI52">
        <v>-1.2009342090368265E-3</v>
      </c>
      <c r="DJ52">
        <v>71.91019543421055</v>
      </c>
      <c r="DK52">
        <v>54.170137856122111</v>
      </c>
      <c r="DL52">
        <v>1.9252658740425182E-2</v>
      </c>
      <c r="DM52">
        <v>28625.252060439161</v>
      </c>
      <c r="DN52">
        <v>-688.27224532995035</v>
      </c>
      <c r="DO52">
        <v>13689.571567692241</v>
      </c>
      <c r="DP52">
        <v>21455.749061573679</v>
      </c>
      <c r="DQ52">
        <v>15681.6689658986</v>
      </c>
      <c r="DR52">
        <v>5.7791985411895415E-4</v>
      </c>
      <c r="DS52">
        <v>667.07148692507542</v>
      </c>
      <c r="DT52">
        <v>524.15882898810753</v>
      </c>
      <c r="DU52">
        <v>801.53194286684254</v>
      </c>
      <c r="DV52">
        <v>500.09419692286878</v>
      </c>
      <c r="DW52">
        <v>743.85781543163012</v>
      </c>
      <c r="DX52">
        <v>0.60051500821015336</v>
      </c>
      <c r="DY52">
        <v>7.3768346259799795</v>
      </c>
      <c r="DZ52">
        <v>7.3887031763669588</v>
      </c>
      <c r="EA52">
        <v>10.017784232728664</v>
      </c>
      <c r="EB52">
        <v>5.9806302122846722</v>
      </c>
      <c r="EC52">
        <v>9.4702106624803974</v>
      </c>
      <c r="ED52">
        <v>-14602.538576867779</v>
      </c>
      <c r="EE52">
        <v>-7.6894739455310558E-3</v>
      </c>
      <c r="EF52">
        <v>-7300.2161201416438</v>
      </c>
      <c r="EG52">
        <v>6.3904286805889594E-3</v>
      </c>
      <c r="EH52">
        <v>-10950.4615198293</v>
      </c>
      <c r="EI52">
        <v>-8249.3422380285556</v>
      </c>
      <c r="EJ52">
        <v>5.8464918539874553E-4</v>
      </c>
      <c r="EK52">
        <v>681.82515220869413</v>
      </c>
      <c r="EL52">
        <v>538.33581059282369</v>
      </c>
      <c r="EM52">
        <v>821.56750768626523</v>
      </c>
      <c r="EN52">
        <v>511.15481261473718</v>
      </c>
      <c r="EO52">
        <v>762.11975555770175</v>
      </c>
      <c r="EP52">
        <v>-743.8479578015332</v>
      </c>
      <c r="EQ52">
        <v>-1.3340406963601704E-3</v>
      </c>
      <c r="ER52">
        <v>-371.86377326651558</v>
      </c>
      <c r="ES52">
        <v>1.045724203443388E-3</v>
      </c>
      <c r="ET52">
        <v>-557.81630919117879</v>
      </c>
      <c r="EU52">
        <v>-420.22006786445979</v>
      </c>
      <c r="EV52">
        <v>532.98561568135096</v>
      </c>
      <c r="EW52">
        <v>85.295754963671826</v>
      </c>
      <c r="EX52">
        <v>459.86508724302161</v>
      </c>
      <c r="EY52">
        <v>130.1214068910553</v>
      </c>
      <c r="EZ52">
        <v>463.63499720624515</v>
      </c>
      <c r="FA52">
        <v>388.40192893919897</v>
      </c>
      <c r="FB52">
        <v>538.74052141133973</v>
      </c>
      <c r="FC52">
        <v>32.640056742719018</v>
      </c>
      <c r="FD52">
        <v>429.01423065253761</v>
      </c>
      <c r="FE52">
        <v>126.31445211448727</v>
      </c>
      <c r="FF52">
        <v>428.47651343025194</v>
      </c>
      <c r="FG52">
        <v>397.76817287855056</v>
      </c>
    </row>
    <row r="53" spans="1:163" x14ac:dyDescent="0.25">
      <c r="A53">
        <v>18360</v>
      </c>
      <c r="B53">
        <v>-110235.87261764336</v>
      </c>
      <c r="C53">
        <v>1.9343507106781058E-3</v>
      </c>
      <c r="D53">
        <v>-55110.017600105297</v>
      </c>
      <c r="E53">
        <v>2.6424283339738898E-3</v>
      </c>
      <c r="F53">
        <v>-82666.064474424755</v>
      </c>
      <c r="G53">
        <v>-62275.119161080562</v>
      </c>
      <c r="H53">
        <v>-2.8075462000846821E-3</v>
      </c>
      <c r="I53">
        <v>95923.835832700526</v>
      </c>
      <c r="J53">
        <v>-33.544717201005497</v>
      </c>
      <c r="K53">
        <v>47902.941269157374</v>
      </c>
      <c r="L53">
        <v>71899.575630859617</v>
      </c>
      <c r="M53">
        <v>54140.879612529221</v>
      </c>
      <c r="N53">
        <v>-6.8409495924419154E-5</v>
      </c>
      <c r="O53">
        <v>2482.1173916173038</v>
      </c>
      <c r="P53">
        <v>-0.92953384568417241</v>
      </c>
      <c r="Q53">
        <v>1239.708199675757</v>
      </c>
      <c r="R53">
        <v>1860.8078194940217</v>
      </c>
      <c r="S53">
        <v>1401.1615050806099</v>
      </c>
      <c r="T53">
        <v>-2852.6980548383799</v>
      </c>
      <c r="U53">
        <v>6.4283776667434665E-5</v>
      </c>
      <c r="V53">
        <v>-1426.1257775370059</v>
      </c>
      <c r="W53">
        <v>6.2988005601800993E-5</v>
      </c>
      <c r="X53">
        <v>-2139.2531714002257</v>
      </c>
      <c r="Y53">
        <v>-1611.5699000593359</v>
      </c>
      <c r="Z53">
        <v>-964.36172215974216</v>
      </c>
      <c r="AA53">
        <v>1.1632614972472185E-3</v>
      </c>
      <c r="AB53">
        <v>-482.1077360794576</v>
      </c>
      <c r="AC53">
        <v>-8.5605159794092109E-4</v>
      </c>
      <c r="AD53">
        <v>-723.18388672199592</v>
      </c>
      <c r="AE53">
        <v>-544.79953686871011</v>
      </c>
      <c r="AF53">
        <v>-4.2925930198383394E-2</v>
      </c>
      <c r="AG53">
        <v>22919.161916772238</v>
      </c>
      <c r="AH53">
        <v>-1004.8530419705188</v>
      </c>
      <c r="AI53">
        <v>10554.564614975947</v>
      </c>
      <c r="AJ53">
        <v>17179.035190622199</v>
      </c>
      <c r="AK53">
        <v>12237.234951431265</v>
      </c>
      <c r="AL53">
        <v>-2.3672946242499116E-3</v>
      </c>
      <c r="AM53">
        <v>867.00185518214801</v>
      </c>
      <c r="AN53">
        <v>-646.933064096424</v>
      </c>
      <c r="AO53">
        <v>-144.46757813974779</v>
      </c>
      <c r="AP53">
        <v>649.97715289660573</v>
      </c>
      <c r="AQ53">
        <v>36.542127226969278</v>
      </c>
      <c r="AR53">
        <v>0.54737383496454961</v>
      </c>
      <c r="AS53">
        <v>3.7975909557017182</v>
      </c>
      <c r="AT53">
        <v>4.7434315414646013</v>
      </c>
      <c r="AU53">
        <v>2.0940840606524858</v>
      </c>
      <c r="AV53">
        <v>3.2574620861100922</v>
      </c>
      <c r="AW53">
        <v>1.2951241015546735</v>
      </c>
      <c r="AX53">
        <v>14818.158577046579</v>
      </c>
      <c r="AY53">
        <v>-7.2334453615941997E-3</v>
      </c>
      <c r="AZ53">
        <v>7408.0313406992336</v>
      </c>
      <c r="BA53">
        <v>4.9215271394001297E-3</v>
      </c>
      <c r="BB53">
        <v>11112.136465134823</v>
      </c>
      <c r="BC53">
        <v>8371.1521014344435</v>
      </c>
      <c r="BD53">
        <v>-2.3813922033502997E-3</v>
      </c>
      <c r="BE53">
        <v>874.59702812970454</v>
      </c>
      <c r="BF53">
        <v>-655.87264503319852</v>
      </c>
      <c r="BG53">
        <v>-148.65574101161278</v>
      </c>
      <c r="BH53">
        <v>655.67113451705313</v>
      </c>
      <c r="BI53">
        <v>34.570314716012881</v>
      </c>
      <c r="BJ53">
        <v>-534.90383882610922</v>
      </c>
      <c r="BK53">
        <v>8.7455770542146569E-4</v>
      </c>
      <c r="BL53">
        <v>-267.41159466336984</v>
      </c>
      <c r="BM53">
        <v>-6.4468300313455919E-4</v>
      </c>
      <c r="BN53">
        <v>-401.12688996649774</v>
      </c>
      <c r="BO53">
        <v>-302.18295722327719</v>
      </c>
      <c r="BP53">
        <v>-5437.4359150202417</v>
      </c>
      <c r="BQ53">
        <v>5.1814932250976586E-5</v>
      </c>
      <c r="BR53">
        <v>-2718.2971006842836</v>
      </c>
      <c r="BS53">
        <v>9.2484322023391748E-5</v>
      </c>
      <c r="BT53">
        <v>-4077.6234190597638</v>
      </c>
      <c r="BU53">
        <v>-3071.8102406893013</v>
      </c>
      <c r="BV53">
        <v>1.9240400379085476E-2</v>
      </c>
      <c r="BW53">
        <v>42483.947932349001</v>
      </c>
      <c r="BX53">
        <v>163.00701665128719</v>
      </c>
      <c r="BY53">
        <v>21374.84741512148</v>
      </c>
      <c r="BZ53">
        <v>31843.780999594201</v>
      </c>
      <c r="CA53">
        <v>24103.282774748794</v>
      </c>
      <c r="CB53">
        <v>1.695935267728058E-3</v>
      </c>
      <c r="CC53">
        <v>899.98044751378109</v>
      </c>
      <c r="CD53">
        <v>109.99467434526815</v>
      </c>
      <c r="CE53">
        <v>548.03852970654202</v>
      </c>
      <c r="CF53">
        <v>674.70385287875911</v>
      </c>
      <c r="CG53">
        <v>585.31712042498521</v>
      </c>
      <c r="CH53">
        <v>9.929377029597215E-3</v>
      </c>
      <c r="CI53">
        <v>12.857382647469878</v>
      </c>
      <c r="CJ53">
        <v>3.311270003840638</v>
      </c>
      <c r="CK53">
        <v>9.3789521262668973</v>
      </c>
      <c r="CL53">
        <v>9.6464430426396763</v>
      </c>
      <c r="CM53">
        <v>9.5827576198805495</v>
      </c>
      <c r="CN53">
        <v>-215.6200001731776</v>
      </c>
      <c r="CO53">
        <v>1.4922920019598638E-2</v>
      </c>
      <c r="CP53">
        <v>-107.81522055471861</v>
      </c>
      <c r="CQ53">
        <v>-1.1311955408216456E-2</v>
      </c>
      <c r="CR53">
        <v>-161.6749453007738</v>
      </c>
      <c r="CS53">
        <v>-121.80986340224982</v>
      </c>
      <c r="CT53">
        <v>1.728333525547174E-3</v>
      </c>
      <c r="CU53">
        <v>925.69521127894006</v>
      </c>
      <c r="CV53">
        <v>116.60730059469624</v>
      </c>
      <c r="CW53">
        <v>566.79643300112559</v>
      </c>
      <c r="CX53">
        <v>693.9818723622609</v>
      </c>
      <c r="CY53">
        <v>604.47143480692921</v>
      </c>
      <c r="CZ53">
        <v>-1573.946258209794</v>
      </c>
      <c r="DA53">
        <v>5.2376677811844256E-4</v>
      </c>
      <c r="DB53">
        <v>-786.85040960665447</v>
      </c>
      <c r="DC53">
        <v>-3.3805318879894934E-4</v>
      </c>
      <c r="DD53">
        <v>-1180.3099722420186</v>
      </c>
      <c r="DE53">
        <v>-889.16687497108785</v>
      </c>
      <c r="DF53">
        <v>-1971.9812631752238</v>
      </c>
      <c r="DG53">
        <v>-2.1653272099733398E-3</v>
      </c>
      <c r="DH53">
        <v>-985.83434842727661</v>
      </c>
      <c r="DI53">
        <v>1.7061790522813819E-3</v>
      </c>
      <c r="DJ53">
        <v>-1478.819144117826</v>
      </c>
      <c r="DK53">
        <v>-1114.0416508075973</v>
      </c>
      <c r="DL53">
        <v>2.0877983578491199E-2</v>
      </c>
      <c r="DM53">
        <v>30520.725983579301</v>
      </c>
      <c r="DN53">
        <v>808.30130811820732</v>
      </c>
      <c r="DO53">
        <v>15973.529239060119</v>
      </c>
      <c r="DP53">
        <v>22876.759440643076</v>
      </c>
      <c r="DQ53">
        <v>17800.361886349139</v>
      </c>
      <c r="DR53">
        <v>5.7791985057410798E-4</v>
      </c>
      <c r="DS53">
        <v>667.07148692506973</v>
      </c>
      <c r="DT53">
        <v>524.15882898810196</v>
      </c>
      <c r="DU53">
        <v>801.53194286683276</v>
      </c>
      <c r="DV53">
        <v>500.09419692286599</v>
      </c>
      <c r="DW53">
        <v>743.85781543161761</v>
      </c>
      <c r="DX53">
        <v>0.60051500821015336</v>
      </c>
      <c r="DY53">
        <v>7.3768346259582662</v>
      </c>
      <c r="DZ53">
        <v>7.3887031763658539</v>
      </c>
      <c r="EA53">
        <v>10.017784232733465</v>
      </c>
      <c r="EB53">
        <v>5.9806302122585757</v>
      </c>
      <c r="EC53">
        <v>9.4702106624676041</v>
      </c>
      <c r="ED53">
        <v>-14602.538576867779</v>
      </c>
      <c r="EE53">
        <v>-7.6894739000592377E-3</v>
      </c>
      <c r="EF53">
        <v>-7300.2161201416438</v>
      </c>
      <c r="EG53">
        <v>6.390428703243382E-3</v>
      </c>
      <c r="EH53">
        <v>-10950.461519829285</v>
      </c>
      <c r="EI53">
        <v>-8249.3422380285556</v>
      </c>
      <c r="EJ53">
        <v>5.8464918185346113E-4</v>
      </c>
      <c r="EK53">
        <v>681.82515220865776</v>
      </c>
      <c r="EL53">
        <v>538.33581059281801</v>
      </c>
      <c r="EM53">
        <v>821.5675076862442</v>
      </c>
      <c r="EN53">
        <v>511.15481261470637</v>
      </c>
      <c r="EO53">
        <v>762.11975555767503</v>
      </c>
      <c r="EP53">
        <v>-743.8479578024768</v>
      </c>
      <c r="EQ53">
        <v>-1.3340407068724749E-3</v>
      </c>
      <c r="ER53">
        <v>-371.86377326697755</v>
      </c>
      <c r="ES53">
        <v>1.0457241975353096E-3</v>
      </c>
      <c r="ET53">
        <v>-557.81630919171778</v>
      </c>
      <c r="EU53">
        <v>-420.22006786496377</v>
      </c>
      <c r="EV53">
        <v>532.98561568135244</v>
      </c>
      <c r="EW53">
        <v>85.295754963671826</v>
      </c>
      <c r="EX53">
        <v>459.86508724302161</v>
      </c>
      <c r="EY53">
        <v>130.1214068910553</v>
      </c>
      <c r="EZ53">
        <v>463.63499720624515</v>
      </c>
      <c r="FA53">
        <v>388.40192893919897</v>
      </c>
      <c r="FB53">
        <v>538.74052141133973</v>
      </c>
      <c r="FC53">
        <v>32.640056742719018</v>
      </c>
      <c r="FD53">
        <v>429.01423065253761</v>
      </c>
      <c r="FE53">
        <v>126.31445211448727</v>
      </c>
      <c r="FF53">
        <v>428.47651343025194</v>
      </c>
      <c r="FG53">
        <v>397.76817287855056</v>
      </c>
    </row>
    <row r="54" spans="1:163" x14ac:dyDescent="0.25">
      <c r="A54">
        <v>18360</v>
      </c>
      <c r="B54">
        <v>-110235.8726176442</v>
      </c>
      <c r="C54">
        <v>1.9343505137443479E-3</v>
      </c>
      <c r="D54">
        <v>-55110.017600105581</v>
      </c>
      <c r="E54">
        <v>2.6424281165122955E-3</v>
      </c>
      <c r="F54">
        <v>-82666.064474425322</v>
      </c>
      <c r="G54">
        <v>-62275.119161080969</v>
      </c>
      <c r="H54">
        <v>-2.8075465238571102E-3</v>
      </c>
      <c r="I54">
        <v>95923.835832701094</v>
      </c>
      <c r="J54">
        <v>-33.544717200875297</v>
      </c>
      <c r="K54">
        <v>47902.941269157658</v>
      </c>
      <c r="L54">
        <v>71899.575630860301</v>
      </c>
      <c r="M54">
        <v>54140.879612529498</v>
      </c>
      <c r="N54">
        <v>-6.8972141920050869E-5</v>
      </c>
      <c r="O54">
        <v>2563.795066993272</v>
      </c>
      <c r="P54">
        <v>-0.95517236147259066</v>
      </c>
      <c r="Q54">
        <v>1280.5109671977364</v>
      </c>
      <c r="R54">
        <v>1922.0456169323079</v>
      </c>
      <c r="S54">
        <v>1447.2767913241257</v>
      </c>
      <c r="T54">
        <v>-2945.7953887449353</v>
      </c>
      <c r="U54">
        <v>6.8868532392661957E-5</v>
      </c>
      <c r="V54">
        <v>-1472.67417103296</v>
      </c>
      <c r="W54">
        <v>6.3145836675539661E-5</v>
      </c>
      <c r="X54">
        <v>-2209.0407416871217</v>
      </c>
      <c r="Y54">
        <v>-1664.1429709442436</v>
      </c>
      <c r="Z54">
        <v>515.52505881790205</v>
      </c>
      <c r="AA54">
        <v>-1.87143286885023E-3</v>
      </c>
      <c r="AB54">
        <v>257.72686062226035</v>
      </c>
      <c r="AC54">
        <v>1.3643573632955545E-3</v>
      </c>
      <c r="AD54">
        <v>386.58377426811097</v>
      </c>
      <c r="AE54">
        <v>291.22790811348636</v>
      </c>
      <c r="AF54">
        <v>-5.3179938542842864E-2</v>
      </c>
      <c r="AG54">
        <v>22220.464695800561</v>
      </c>
      <c r="AH54">
        <v>597.84015052491236</v>
      </c>
      <c r="AI54">
        <v>11636.766231662012</v>
      </c>
      <c r="AJ54">
        <v>16655.223609732118</v>
      </c>
      <c r="AK54">
        <v>12965.156843115859</v>
      </c>
      <c r="AL54">
        <v>-3.3426157066598519E-3</v>
      </c>
      <c r="AM54">
        <v>904.7178649391301</v>
      </c>
      <c r="AN54">
        <v>-684.793637181073</v>
      </c>
      <c r="AO54">
        <v>-159.3899118161616</v>
      </c>
      <c r="AP54">
        <v>678.25313172136794</v>
      </c>
      <c r="AQ54">
        <v>31.357846425398918</v>
      </c>
      <c r="AR54">
        <v>0.82058064385740648</v>
      </c>
      <c r="AS54">
        <v>3.9400557324192955</v>
      </c>
      <c r="AT54">
        <v>5.0428572063301598</v>
      </c>
      <c r="AU54">
        <v>2.1680661388433036</v>
      </c>
      <c r="AV54">
        <v>3.5691446809866259</v>
      </c>
      <c r="AW54">
        <v>1.4828583782348839</v>
      </c>
      <c r="AX54">
        <v>15904.083063623861</v>
      </c>
      <c r="AY54">
        <v>-9.4647127564414443E-3</v>
      </c>
      <c r="AZ54">
        <v>7950.9137623533525</v>
      </c>
      <c r="BA54">
        <v>6.5545602541649713E-3</v>
      </c>
      <c r="BB54">
        <v>11926.471657234903</v>
      </c>
      <c r="BC54">
        <v>8984.619766023523</v>
      </c>
      <c r="BD54">
        <v>-3.3614456195232355E-3</v>
      </c>
      <c r="BE54">
        <v>912.59796295919432</v>
      </c>
      <c r="BF54">
        <v>-694.0589072613069</v>
      </c>
      <c r="BG54">
        <v>-163.72603621885278</v>
      </c>
      <c r="BH54">
        <v>684.16072558184385</v>
      </c>
      <c r="BI54">
        <v>29.319242067952757</v>
      </c>
      <c r="BJ54">
        <v>-547.70358006243032</v>
      </c>
      <c r="BK54">
        <v>1.3623392374138344E-3</v>
      </c>
      <c r="BL54">
        <v>-273.81245075953717</v>
      </c>
      <c r="BM54">
        <v>-9.870328382181469E-4</v>
      </c>
      <c r="BN54">
        <v>-410.72059334659497</v>
      </c>
      <c r="BO54">
        <v>-309.41063453197518</v>
      </c>
      <c r="BP54">
        <v>-1337.9907284236569</v>
      </c>
      <c r="BQ54">
        <v>-2.1693747033119139E-3</v>
      </c>
      <c r="BR54">
        <v>-668.88516308870896</v>
      </c>
      <c r="BS54">
        <v>1.5540913138389519E-3</v>
      </c>
      <c r="BT54">
        <v>-1003.4444606959499</v>
      </c>
      <c r="BU54">
        <v>-755.9280128300893</v>
      </c>
      <c r="BV54">
        <v>2.3699050699853903E-2</v>
      </c>
      <c r="BW54">
        <v>42925.934431964357</v>
      </c>
      <c r="BX54">
        <v>-107.28420747552522</v>
      </c>
      <c r="BY54">
        <v>21354.34219588992</v>
      </c>
      <c r="BZ54">
        <v>32175.136163191979</v>
      </c>
      <c r="CA54">
        <v>24163.590012161036</v>
      </c>
      <c r="CB54">
        <v>2.791687270402324E-3</v>
      </c>
      <c r="CC54">
        <v>921.22798330658327</v>
      </c>
      <c r="CD54">
        <v>119.16541797053893</v>
      </c>
      <c r="CE54">
        <v>566.84211549393819</v>
      </c>
      <c r="CF54">
        <v>690.63581539291351</v>
      </c>
      <c r="CG54">
        <v>603.73642286835354</v>
      </c>
      <c r="CH54">
        <v>1.57746887800033E-2</v>
      </c>
      <c r="CI54">
        <v>13.213476242393854</v>
      </c>
      <c r="CJ54">
        <v>3.4519729914403858</v>
      </c>
      <c r="CK54">
        <v>9.6798233764065955</v>
      </c>
      <c r="CL54">
        <v>9.9178146165221186</v>
      </c>
      <c r="CM54">
        <v>9.8835545214100655</v>
      </c>
      <c r="CN54">
        <v>-194.89340317782998</v>
      </c>
      <c r="CO54">
        <v>1.9445361254038295E-2</v>
      </c>
      <c r="CP54">
        <v>-97.460316144146205</v>
      </c>
      <c r="CQ54">
        <v>-1.474274161062206E-2</v>
      </c>
      <c r="CR54">
        <v>-146.12955515789537</v>
      </c>
      <c r="CS54">
        <v>-110.10347608128862</v>
      </c>
      <c r="CT54">
        <v>2.8363620243823341E-3</v>
      </c>
      <c r="CU54">
        <v>947.65493177506892</v>
      </c>
      <c r="CV54">
        <v>126.05361872638304</v>
      </c>
      <c r="CW54">
        <v>586.20175975422035</v>
      </c>
      <c r="CX54">
        <v>710.44781650171694</v>
      </c>
      <c r="CY54">
        <v>623.48573559196677</v>
      </c>
      <c r="CZ54">
        <v>-1629.8590652012056</v>
      </c>
      <c r="DA54">
        <v>5.4134382582269637E-4</v>
      </c>
      <c r="DB54">
        <v>-814.80632026066564</v>
      </c>
      <c r="DC54">
        <v>-3.65691543905996E-4</v>
      </c>
      <c r="DD54">
        <v>-1222.2241393350491</v>
      </c>
      <c r="DE54">
        <v>-920.74210869102694</v>
      </c>
      <c r="DF54">
        <v>28.949545376288317</v>
      </c>
      <c r="DG54">
        <v>1.945463990736014E-3</v>
      </c>
      <c r="DH54">
        <v>14.471594778304018</v>
      </c>
      <c r="DI54">
        <v>-1.519850540745264E-3</v>
      </c>
      <c r="DJ54">
        <v>21.684146316388642</v>
      </c>
      <c r="DK54">
        <v>16.332728734665842</v>
      </c>
      <c r="DL54">
        <v>2.6673341274070676E-2</v>
      </c>
      <c r="DM54">
        <v>30777.436704936179</v>
      </c>
      <c r="DN54">
        <v>-524.10066025028459</v>
      </c>
      <c r="DO54">
        <v>14911.832841605839</v>
      </c>
      <c r="DP54">
        <v>23069.215857936219</v>
      </c>
      <c r="DQ54">
        <v>17012.132757252497</v>
      </c>
      <c r="DR54">
        <v>4.7770548536209376E-4</v>
      </c>
      <c r="DS54">
        <v>688.27316017177066</v>
      </c>
      <c r="DT54">
        <v>552.43894635037361</v>
      </c>
      <c r="DU54">
        <v>837.35507614253038</v>
      </c>
      <c r="DV54">
        <v>515.99010232657008</v>
      </c>
      <c r="DW54">
        <v>775.6153104059822</v>
      </c>
      <c r="DX54">
        <v>0.96591833485148948</v>
      </c>
      <c r="DY54">
        <v>7.6345093951902712</v>
      </c>
      <c r="DZ54">
        <v>7.7884686033545849</v>
      </c>
      <c r="EA54">
        <v>10.34008678313457</v>
      </c>
      <c r="EB54">
        <v>6.4478183260219959</v>
      </c>
      <c r="EC54">
        <v>9.973911365072242</v>
      </c>
      <c r="ED54">
        <v>-15709.189660440217</v>
      </c>
      <c r="EE54">
        <v>-9.9806477725738699E-3</v>
      </c>
      <c r="EF54">
        <v>-7853.4534462061847</v>
      </c>
      <c r="EG54">
        <v>8.1881817752378974E-3</v>
      </c>
      <c r="EH54">
        <v>-11780.34210207218</v>
      </c>
      <c r="EI54">
        <v>-8874.5162899385014</v>
      </c>
      <c r="EJ54">
        <v>4.561114532217179E-4</v>
      </c>
      <c r="EK54">
        <v>703.54217225901129</v>
      </c>
      <c r="EL54">
        <v>567.05011617344996</v>
      </c>
      <c r="EM54">
        <v>858.03524366236877</v>
      </c>
      <c r="EN54">
        <v>527.43707484874699</v>
      </c>
      <c r="EO54">
        <v>794.47181366420705</v>
      </c>
      <c r="EP54">
        <v>-768.23274348129814</v>
      </c>
      <c r="EQ54">
        <v>-1.8348145308438677E-3</v>
      </c>
      <c r="ER54">
        <v>-384.05540001275438</v>
      </c>
      <c r="ES54">
        <v>1.4158702187996796E-3</v>
      </c>
      <c r="ET54">
        <v>-576.09600900548196</v>
      </c>
      <c r="EU54">
        <v>-433.99022772124175</v>
      </c>
      <c r="EV54">
        <v>542.96348720518517</v>
      </c>
      <c r="EW54">
        <v>84.739931957276397</v>
      </c>
      <c r="EX54">
        <v>465.1637162462934</v>
      </c>
      <c r="EY54">
        <v>130.66740479510159</v>
      </c>
      <c r="EZ54">
        <v>470.69607785376678</v>
      </c>
      <c r="FA54">
        <v>394.5589990020336</v>
      </c>
      <c r="FB54">
        <v>553.32624317378929</v>
      </c>
      <c r="FC54">
        <v>32.080140663921554</v>
      </c>
      <c r="FD54">
        <v>436.93461133977473</v>
      </c>
      <c r="FE54">
        <v>127.14809878259175</v>
      </c>
      <c r="FF54">
        <v>438.98994766676702</v>
      </c>
      <c r="FG54">
        <v>406.75475543714344</v>
      </c>
    </row>
    <row r="55" spans="1:163" x14ac:dyDescent="0.25">
      <c r="A55">
        <v>15580</v>
      </c>
      <c r="B55">
        <v>-118425.18379835486</v>
      </c>
      <c r="C55">
        <v>2.1258049684524517E-3</v>
      </c>
      <c r="D55">
        <v>-59204.051795577077</v>
      </c>
      <c r="E55">
        <v>2.8179735759258297E-3</v>
      </c>
      <c r="F55">
        <v>-88807.197736315095</v>
      </c>
      <c r="G55">
        <v>-66901.436620306384</v>
      </c>
      <c r="H55">
        <v>-2.9992886627197199E-3</v>
      </c>
      <c r="I55">
        <v>103051.18611894218</v>
      </c>
      <c r="J55">
        <v>-36.200096365568093</v>
      </c>
      <c r="K55">
        <v>51462.761757967273</v>
      </c>
      <c r="L55">
        <v>77242.862445932391</v>
      </c>
      <c r="M55">
        <v>58164.309092410636</v>
      </c>
      <c r="N55">
        <v>-6.8972143794258039E-5</v>
      </c>
      <c r="O55">
        <v>2563.7950669932302</v>
      </c>
      <c r="P55">
        <v>-0.95517236148224649</v>
      </c>
      <c r="Q55">
        <v>1280.5109671977334</v>
      </c>
      <c r="R55">
        <v>1922.0456169323359</v>
      </c>
      <c r="S55">
        <v>1447.276791324168</v>
      </c>
      <c r="T55">
        <v>-2945.7953887445019</v>
      </c>
      <c r="U55">
        <v>6.8868524080607991E-5</v>
      </c>
      <c r="V55">
        <v>-1472.674171032638</v>
      </c>
      <c r="W55">
        <v>6.3145818951306827E-5</v>
      </c>
      <c r="X55">
        <v>-2209.0407416865901</v>
      </c>
      <c r="Y55">
        <v>-1664.1429709441459</v>
      </c>
      <c r="Z55">
        <v>-1007.0908937543959</v>
      </c>
      <c r="AA55">
        <v>1.9158702317953098E-3</v>
      </c>
      <c r="AB55">
        <v>-503.47175248868115</v>
      </c>
      <c r="AC55">
        <v>-1.379593937116861E-3</v>
      </c>
      <c r="AD55">
        <v>-755.21947523434437</v>
      </c>
      <c r="AE55">
        <v>-568.93365588531219</v>
      </c>
      <c r="AF55">
        <v>-6.2524757218265573E-2</v>
      </c>
      <c r="AG55">
        <v>24757.487032826655</v>
      </c>
      <c r="AH55">
        <v>-1331.6436116614384</v>
      </c>
      <c r="AI55">
        <v>11181.60785097342</v>
      </c>
      <c r="AJ55">
        <v>18557.190426849622</v>
      </c>
      <c r="AK55">
        <v>13046.664336064701</v>
      </c>
      <c r="AL55">
        <v>-3.3426157066598519E-3</v>
      </c>
      <c r="AM55">
        <v>904.7178649391692</v>
      </c>
      <c r="AN55">
        <v>-684.79363718107572</v>
      </c>
      <c r="AO55">
        <v>-159.3899118161462</v>
      </c>
      <c r="AP55">
        <v>678.25313172142671</v>
      </c>
      <c r="AQ55">
        <v>31.357846425436581</v>
      </c>
      <c r="AR55">
        <v>0.82058064385740515</v>
      </c>
      <c r="AS55">
        <v>3.9400557324231453</v>
      </c>
      <c r="AT55">
        <v>5.0428572063290824</v>
      </c>
      <c r="AU55">
        <v>2.1680661388482738</v>
      </c>
      <c r="AV55">
        <v>3.5691446810469238</v>
      </c>
      <c r="AW55">
        <v>1.4828583782705418</v>
      </c>
      <c r="AX55">
        <v>15904.083063623861</v>
      </c>
      <c r="AY55">
        <v>-9.4647127134958285E-3</v>
      </c>
      <c r="AZ55">
        <v>7950.9137623533943</v>
      </c>
      <c r="BA55">
        <v>6.5545602514757821E-3</v>
      </c>
      <c r="BB55">
        <v>11926.471657234988</v>
      </c>
      <c r="BC55">
        <v>8984.6197660235939</v>
      </c>
      <c r="BD55">
        <v>-3.3614456195227597E-3</v>
      </c>
      <c r="BE55">
        <v>912.59796295914543</v>
      </c>
      <c r="BF55">
        <v>-694.05890726131531</v>
      </c>
      <c r="BG55">
        <v>-163.7260362188556</v>
      </c>
      <c r="BH55">
        <v>684.16072558189842</v>
      </c>
      <c r="BI55">
        <v>29.319242068006659</v>
      </c>
      <c r="BJ55">
        <v>-547.70358006153026</v>
      </c>
      <c r="BK55">
        <v>1.3623392424662593E-3</v>
      </c>
      <c r="BL55">
        <v>-273.81245075905144</v>
      </c>
      <c r="BM55">
        <v>-9.8703285443480057E-4</v>
      </c>
      <c r="BN55">
        <v>-410.72059334576193</v>
      </c>
      <c r="BO55">
        <v>-309.41063453166714</v>
      </c>
      <c r="BP55">
        <v>-5868.9989296829517</v>
      </c>
      <c r="BQ55">
        <v>-6.6443887701034471E-4</v>
      </c>
      <c r="BR55">
        <v>-2934.0467334132363</v>
      </c>
      <c r="BS55">
        <v>5.3746882009506286E-4</v>
      </c>
      <c r="BT55">
        <v>-4401.2275680471839</v>
      </c>
      <c r="BU55">
        <v>-3315.5910749909358</v>
      </c>
      <c r="BV55">
        <v>3.158413715200422E-2</v>
      </c>
      <c r="BW55">
        <v>45560.415142299258</v>
      </c>
      <c r="BX55">
        <v>243.14485258382899</v>
      </c>
      <c r="BY55">
        <v>22983.983088006778</v>
      </c>
      <c r="BZ55">
        <v>34150.181093066916</v>
      </c>
      <c r="CA55">
        <v>25896.880357106918</v>
      </c>
      <c r="CB55">
        <v>2.7916872720932578E-3</v>
      </c>
      <c r="CC55">
        <v>921.22798330661692</v>
      </c>
      <c r="CD55">
        <v>119.16541797053964</v>
      </c>
      <c r="CE55">
        <v>566.84211549395638</v>
      </c>
      <c r="CF55">
        <v>690.63581539292898</v>
      </c>
      <c r="CG55">
        <v>603.73642286835491</v>
      </c>
      <c r="CH55">
        <v>1.5774688780003439E-2</v>
      </c>
      <c r="CI55">
        <v>13.213476242407266</v>
      </c>
      <c r="CJ55">
        <v>3.4519729914400359</v>
      </c>
      <c r="CK55">
        <v>9.679823376411326</v>
      </c>
      <c r="CL55">
        <v>9.9178146165313734</v>
      </c>
      <c r="CM55">
        <v>9.8835545214164924</v>
      </c>
      <c r="CN55">
        <v>-194.89340317778519</v>
      </c>
      <c r="CO55">
        <v>1.9445361203188058E-2</v>
      </c>
      <c r="CP55">
        <v>-97.460316144144102</v>
      </c>
      <c r="CQ55">
        <v>-1.4742741632950519E-2</v>
      </c>
      <c r="CR55">
        <v>-146.12955515791219</v>
      </c>
      <c r="CS55">
        <v>-110.10347608132291</v>
      </c>
      <c r="CT55">
        <v>2.8363620260733382E-3</v>
      </c>
      <c r="CU55">
        <v>947.65493177512349</v>
      </c>
      <c r="CV55">
        <v>126.05361872638329</v>
      </c>
      <c r="CW55">
        <v>586.20175975424843</v>
      </c>
      <c r="CX55">
        <v>710.44781650174639</v>
      </c>
      <c r="CY55">
        <v>623.48573559197939</v>
      </c>
      <c r="CZ55">
        <v>-1629.8590652008559</v>
      </c>
      <c r="DA55">
        <v>5.4134382288902993E-4</v>
      </c>
      <c r="DB55">
        <v>-814.80632026048352</v>
      </c>
      <c r="DC55">
        <v>-3.6569154219469064E-4</v>
      </c>
      <c r="DD55">
        <v>-1222.224139334762</v>
      </c>
      <c r="DE55">
        <v>-920.74210869081128</v>
      </c>
      <c r="DF55">
        <v>-2106.7374815025837</v>
      </c>
      <c r="DG55">
        <v>-3.1553204401969875E-3</v>
      </c>
      <c r="DH55">
        <v>-1053.2024172575668</v>
      </c>
      <c r="DI55">
        <v>2.4162686511993397E-3</v>
      </c>
      <c r="DJ55">
        <v>-1579.8627587195178</v>
      </c>
      <c r="DK55">
        <v>-1190.1601043308842</v>
      </c>
      <c r="DL55">
        <v>2.7941331360149337E-2</v>
      </c>
      <c r="DM55">
        <v>32733.283943816259</v>
      </c>
      <c r="DN55">
        <v>1052.298662712021</v>
      </c>
      <c r="DO55">
        <v>17297.170818987215</v>
      </c>
      <c r="DP55">
        <v>24535.490926015857</v>
      </c>
      <c r="DQ55">
        <v>19220.764399239059</v>
      </c>
      <c r="DR55">
        <v>4.7770548177650197E-4</v>
      </c>
      <c r="DS55">
        <v>688.27316017177463</v>
      </c>
      <c r="DT55">
        <v>552.43894635037213</v>
      </c>
      <c r="DU55">
        <v>837.35507614251628</v>
      </c>
      <c r="DV55">
        <v>515.99010232653382</v>
      </c>
      <c r="DW55">
        <v>775.61531040597663</v>
      </c>
      <c r="DX55">
        <v>0.96591833485148948</v>
      </c>
      <c r="DY55">
        <v>7.6345093951730236</v>
      </c>
      <c r="DZ55">
        <v>7.7884686033543753</v>
      </c>
      <c r="EA55">
        <v>10.340086783123299</v>
      </c>
      <c r="EB55">
        <v>6.4478183260195729</v>
      </c>
      <c r="EC55">
        <v>9.9739113650714</v>
      </c>
      <c r="ED55">
        <v>-15709.189660440217</v>
      </c>
      <c r="EE55">
        <v>-9.980647735740051E-3</v>
      </c>
      <c r="EF55">
        <v>-7853.4534462061847</v>
      </c>
      <c r="EG55">
        <v>8.1881817917805206E-3</v>
      </c>
      <c r="EH55">
        <v>-11780.342102072153</v>
      </c>
      <c r="EI55">
        <v>-8874.5162899385014</v>
      </c>
      <c r="EJ55">
        <v>4.5611144963620461E-4</v>
      </c>
      <c r="EK55">
        <v>703.54217225896514</v>
      </c>
      <c r="EL55">
        <v>567.0501161734486</v>
      </c>
      <c r="EM55">
        <v>858.0352436623408</v>
      </c>
      <c r="EN55">
        <v>527.43707484869105</v>
      </c>
      <c r="EO55">
        <v>794.47181366418602</v>
      </c>
      <c r="EP55">
        <v>-768.23274348212556</v>
      </c>
      <c r="EQ55">
        <v>-1.83481454127468E-3</v>
      </c>
      <c r="ER55">
        <v>-384.055400013096</v>
      </c>
      <c r="ES55">
        <v>1.4158702155400598E-3</v>
      </c>
      <c r="ET55">
        <v>-576.09600900606142</v>
      </c>
      <c r="EU55">
        <v>-433.99022772166876</v>
      </c>
      <c r="EV55">
        <v>542.96348720518517</v>
      </c>
      <c r="EW55">
        <v>84.739931957276397</v>
      </c>
      <c r="EX55">
        <v>465.1637162462934</v>
      </c>
      <c r="EY55">
        <v>130.66740479510159</v>
      </c>
      <c r="EZ55">
        <v>470.69607785376678</v>
      </c>
      <c r="FA55">
        <v>394.5589990020336</v>
      </c>
      <c r="FB55">
        <v>553.32624317378929</v>
      </c>
      <c r="FC55">
        <v>32.080140663921554</v>
      </c>
      <c r="FD55">
        <v>436.93461133977473</v>
      </c>
      <c r="FE55">
        <v>127.14809878259175</v>
      </c>
      <c r="FF55">
        <v>438.98994766676702</v>
      </c>
      <c r="FG55">
        <v>406.75475543714344</v>
      </c>
    </row>
    <row r="56" spans="1:163" x14ac:dyDescent="0.25">
      <c r="A56">
        <v>15580</v>
      </c>
      <c r="B56">
        <v>-118425.18379835543</v>
      </c>
      <c r="C56">
        <v>2.1258046416759457E-3</v>
      </c>
      <c r="D56">
        <v>-59204.051795577216</v>
      </c>
      <c r="E56">
        <v>2.8179733828306197E-3</v>
      </c>
      <c r="F56">
        <v>-88807.197736315662</v>
      </c>
      <c r="G56">
        <v>-66901.43662030682</v>
      </c>
      <c r="H56">
        <v>-2.9992874998092719E-3</v>
      </c>
      <c r="I56">
        <v>103051.18611894218</v>
      </c>
      <c r="J56">
        <v>-36.200096365268358</v>
      </c>
      <c r="K56">
        <v>51462.761757967412</v>
      </c>
      <c r="L56">
        <v>77242.862445933089</v>
      </c>
      <c r="M56">
        <v>58164.309092411342</v>
      </c>
      <c r="N56">
        <v>-6.9154985319232816E-5</v>
      </c>
      <c r="O56">
        <v>2645.2427306178574</v>
      </c>
      <c r="P56">
        <v>-0.97751442062632243</v>
      </c>
      <c r="Q56">
        <v>1321.2017367166968</v>
      </c>
      <c r="R56">
        <v>1983.1110011253938</v>
      </c>
      <c r="S56">
        <v>1493.264501554532</v>
      </c>
      <c r="T56">
        <v>-3038.4166614952073</v>
      </c>
      <c r="U56">
        <v>7.3791590670589397E-5</v>
      </c>
      <c r="V56">
        <v>-1518.9845690192878</v>
      </c>
      <c r="W56">
        <v>6.2873370113084148E-5</v>
      </c>
      <c r="X56">
        <v>-2278.4713139875539</v>
      </c>
      <c r="Y56">
        <v>-1716.4471038305078</v>
      </c>
      <c r="Z56">
        <v>482.61623226974353</v>
      </c>
      <c r="AA56">
        <v>-2.0487500941157319E-3</v>
      </c>
      <c r="AB56">
        <v>241.27681918775258</v>
      </c>
      <c r="AC56">
        <v>1.53178858830333E-3</v>
      </c>
      <c r="AD56">
        <v>361.90023815951457</v>
      </c>
      <c r="AE56">
        <v>272.63314750699158</v>
      </c>
      <c r="AF56">
        <v>-7.8459836326789809E-2</v>
      </c>
      <c r="AG56">
        <v>24075.908034754098</v>
      </c>
      <c r="AH56">
        <v>248.9015800942062</v>
      </c>
      <c r="AI56">
        <v>12252.522149499058</v>
      </c>
      <c r="AJ56">
        <v>18046.205604738356</v>
      </c>
      <c r="AK56">
        <v>13768.689225539962</v>
      </c>
      <c r="AL56">
        <v>-5.4546969824470614E-3</v>
      </c>
      <c r="AM56">
        <v>947.60456857455472</v>
      </c>
      <c r="AN56">
        <v>-732.61158632039417</v>
      </c>
      <c r="AO56">
        <v>-180.6183429131984</v>
      </c>
      <c r="AP56">
        <v>710.40468523681147</v>
      </c>
      <c r="AQ56">
        <v>22.121208699106997</v>
      </c>
      <c r="AR56">
        <v>1.2308019039062528</v>
      </c>
      <c r="AS56">
        <v>4.1313545400964893</v>
      </c>
      <c r="AT56">
        <v>5.5252850378932914</v>
      </c>
      <c r="AU56">
        <v>2.3198970414897757</v>
      </c>
      <c r="AV56">
        <v>4.0201777082497516</v>
      </c>
      <c r="AW56">
        <v>1.8006038172963679</v>
      </c>
      <c r="AX56">
        <v>16997.215245285377</v>
      </c>
      <c r="AY56">
        <v>-1.2398026723950167E-2</v>
      </c>
      <c r="AZ56">
        <v>8497.4028573732066</v>
      </c>
      <c r="BA56">
        <v>8.7074575382866948E-3</v>
      </c>
      <c r="BB56">
        <v>12746.202931832691</v>
      </c>
      <c r="BC56">
        <v>9602.1530933934464</v>
      </c>
      <c r="BD56">
        <v>-5.4933100670200895E-3</v>
      </c>
      <c r="BE56">
        <v>955.8672574962377</v>
      </c>
      <c r="BF56">
        <v>-742.43156413142503</v>
      </c>
      <c r="BG56">
        <v>-185.25812518402978</v>
      </c>
      <c r="BH56">
        <v>716.59910875913624</v>
      </c>
      <c r="BI56">
        <v>19.910585777009196</v>
      </c>
      <c r="BJ56">
        <v>-543.39349273856362</v>
      </c>
      <c r="BK56">
        <v>1.2052098041167479E-3</v>
      </c>
      <c r="BL56">
        <v>-271.65845923381897</v>
      </c>
      <c r="BM56">
        <v>-9.2578138188109693E-4</v>
      </c>
      <c r="BN56">
        <v>-407.48420790184798</v>
      </c>
      <c r="BO56">
        <v>-306.97241397578279</v>
      </c>
      <c r="BP56">
        <v>-1726.3350583916081</v>
      </c>
      <c r="BQ56">
        <v>-3.8226058182716316E-3</v>
      </c>
      <c r="BR56">
        <v>-863.01802284304313</v>
      </c>
      <c r="BS56">
        <v>2.6466060348987559E-3</v>
      </c>
      <c r="BT56">
        <v>-1294.6718557667816</v>
      </c>
      <c r="BU56">
        <v>-975.3177507507728</v>
      </c>
      <c r="BV56">
        <v>3.9877122086858695E-2</v>
      </c>
      <c r="BW56">
        <v>45995.139922645474</v>
      </c>
      <c r="BX56">
        <v>-15.10935135016636</v>
      </c>
      <c r="BY56">
        <v>22970.607251762522</v>
      </c>
      <c r="BZ56">
        <v>34476.096560976133</v>
      </c>
      <c r="CA56">
        <v>25961.526099505922</v>
      </c>
      <c r="CB56">
        <v>4.7880014199734502E-3</v>
      </c>
      <c r="CC56">
        <v>936.65390015270646</v>
      </c>
      <c r="CD56">
        <v>131.84864871922002</v>
      </c>
      <c r="CE56">
        <v>585.87205995028762</v>
      </c>
      <c r="CF56">
        <v>702.20416681152915</v>
      </c>
      <c r="CG56">
        <v>621.32766401696472</v>
      </c>
      <c r="CH56">
        <v>7.9497113045415804E-2</v>
      </c>
      <c r="CI56">
        <v>13.407298214045428</v>
      </c>
      <c r="CJ56">
        <v>3.5696628697319381</v>
      </c>
      <c r="CK56">
        <v>9.8532108660040283</v>
      </c>
      <c r="CL56">
        <v>10.110941595005606</v>
      </c>
      <c r="CM56">
        <v>10.089029347604184</v>
      </c>
      <c r="CN56">
        <v>-162.03921936979978</v>
      </c>
      <c r="CO56">
        <v>2.523132879706096E-2</v>
      </c>
      <c r="CP56">
        <v>-81.04399336330529</v>
      </c>
      <c r="CQ56">
        <v>-1.9141685034777058E-2</v>
      </c>
      <c r="CR56">
        <v>-121.4891997177117</v>
      </c>
      <c r="CS56">
        <v>-91.546809176829569</v>
      </c>
      <c r="CT56">
        <v>4.9114220626908069E-3</v>
      </c>
      <c r="CU56">
        <v>963.46848672168767</v>
      </c>
      <c r="CV56">
        <v>138.90856196365596</v>
      </c>
      <c r="CW56">
        <v>605.5784756096067</v>
      </c>
      <c r="CX56">
        <v>722.30690639868874</v>
      </c>
      <c r="CY56">
        <v>641.4159765098259</v>
      </c>
      <c r="CZ56">
        <v>-1698.9864068664619</v>
      </c>
      <c r="DA56">
        <v>8.3062121870461857E-4</v>
      </c>
      <c r="DB56">
        <v>-849.36903951611316</v>
      </c>
      <c r="DC56">
        <v>-5.7449291609227692E-4</v>
      </c>
      <c r="DD56">
        <v>-1274.0474309219355</v>
      </c>
      <c r="DE56">
        <v>-959.78245945620347</v>
      </c>
      <c r="DF56">
        <v>-70.631780882044893</v>
      </c>
      <c r="DG56">
        <v>1.9581627693653057E-3</v>
      </c>
      <c r="DH56">
        <v>-35.308213576370278</v>
      </c>
      <c r="DI56">
        <v>-1.6111099936962098E-3</v>
      </c>
      <c r="DJ56">
        <v>-52.997172325405408</v>
      </c>
      <c r="DK56">
        <v>-39.927286340853236</v>
      </c>
      <c r="DL56">
        <v>3.5583426688384955E-2</v>
      </c>
      <c r="DM56">
        <v>32980.1381615426</v>
      </c>
      <c r="DN56">
        <v>-269.99232510932922</v>
      </c>
      <c r="DO56">
        <v>16239.632356705941</v>
      </c>
      <c r="DP56">
        <v>24720.560280218597</v>
      </c>
      <c r="DQ56">
        <v>18434.093767365499</v>
      </c>
      <c r="DR56">
        <v>4.8146813461789835E-4</v>
      </c>
      <c r="DS56">
        <v>710.23309640976277</v>
      </c>
      <c r="DT56">
        <v>587.1129344421978</v>
      </c>
      <c r="DU56">
        <v>879.26608392306309</v>
      </c>
      <c r="DV56">
        <v>532.45440929067524</v>
      </c>
      <c r="DW56">
        <v>812.2780780817568</v>
      </c>
      <c r="DX56">
        <v>1.5630629951500759</v>
      </c>
      <c r="DY56">
        <v>7.836950819974458</v>
      </c>
      <c r="DZ56">
        <v>8.4976864530441087</v>
      </c>
      <c r="EA56">
        <v>10.807656302453234</v>
      </c>
      <c r="EB56">
        <v>7.0474146184001558</v>
      </c>
      <c r="EC56">
        <v>10.712925982652571</v>
      </c>
      <c r="ED56">
        <v>-16835.176025909637</v>
      </c>
      <c r="EE56">
        <v>-1.2833301285584455E-2</v>
      </c>
      <c r="EF56">
        <v>-8416.3588640068829</v>
      </c>
      <c r="EG56">
        <v>1.0434227970277427E-2</v>
      </c>
      <c r="EH56">
        <v>-12624.713732110058</v>
      </c>
      <c r="EI56">
        <v>-9510.6062842127685</v>
      </c>
      <c r="EJ56">
        <v>5.1273301908479421E-4</v>
      </c>
      <c r="EK56">
        <v>725.90698639993525</v>
      </c>
      <c r="EL56">
        <v>602.54548774714283</v>
      </c>
      <c r="EM56">
        <v>900.88138629111972</v>
      </c>
      <c r="EN56">
        <v>544.20498596756886</v>
      </c>
      <c r="EO56">
        <v>831.93793926769547</v>
      </c>
      <c r="EP56">
        <v>-796.03676189017108</v>
      </c>
      <c r="EQ56">
        <v>-1.962039432150784E-3</v>
      </c>
      <c r="ER56">
        <v>-397.95707026936424</v>
      </c>
      <c r="ES56">
        <v>1.5631476681272059E-3</v>
      </c>
      <c r="ET56">
        <v>-596.93967516376335</v>
      </c>
      <c r="EU56">
        <v>-449.69223039851602</v>
      </c>
      <c r="EV56">
        <v>546.56802441434206</v>
      </c>
      <c r="EW56">
        <v>82.662123545641506</v>
      </c>
      <c r="EX56">
        <v>464.26032153987501</v>
      </c>
      <c r="EY56">
        <v>129.28138533771818</v>
      </c>
      <c r="EZ56">
        <v>471.83694479903937</v>
      </c>
      <c r="FA56">
        <v>395.86338901580376</v>
      </c>
      <c r="FB56">
        <v>562.99410751370488</v>
      </c>
      <c r="FC56">
        <v>30.923611587415817</v>
      </c>
      <c r="FD56">
        <v>440.51308798029538</v>
      </c>
      <c r="FE56">
        <v>126.5981997706556</v>
      </c>
      <c r="FF56">
        <v>445.36849776895417</v>
      </c>
      <c r="FG56">
        <v>411.98143949514014</v>
      </c>
    </row>
    <row r="57" spans="1:163" x14ac:dyDescent="0.25">
      <c r="A57">
        <v>12800</v>
      </c>
      <c r="B57">
        <v>-126871.98211731188</v>
      </c>
      <c r="C57">
        <v>2.330945081853864E-3</v>
      </c>
      <c r="D57">
        <v>-63426.82889745076</v>
      </c>
      <c r="E57">
        <v>2.9927612840175677E-3</v>
      </c>
      <c r="F57">
        <v>-95141.347989200658</v>
      </c>
      <c r="G57">
        <v>-71673.159568955554</v>
      </c>
      <c r="H57">
        <v>-3.1915379293441844E-3</v>
      </c>
      <c r="I57">
        <v>110404.96091005976</v>
      </c>
      <c r="J57">
        <v>-38.917586454463496</v>
      </c>
      <c r="K57">
        <v>55135.702586039879</v>
      </c>
      <c r="L57">
        <v>82755.911029061754</v>
      </c>
      <c r="M57">
        <v>62315.584406733142</v>
      </c>
      <c r="N57">
        <v>-6.9154987357376342E-5</v>
      </c>
      <c r="O57">
        <v>2645.2427306178574</v>
      </c>
      <c r="P57">
        <v>-0.97751442063224314</v>
      </c>
      <c r="Q57">
        <v>1321.2017367167009</v>
      </c>
      <c r="R57">
        <v>1983.1110011253938</v>
      </c>
      <c r="S57">
        <v>1493.264501554532</v>
      </c>
      <c r="T57">
        <v>-3038.4166614948022</v>
      </c>
      <c r="U57">
        <v>7.3791583906859142E-5</v>
      </c>
      <c r="V57">
        <v>-1518.9845690191621</v>
      </c>
      <c r="W57">
        <v>6.2873346358537682E-5</v>
      </c>
      <c r="X57">
        <v>-2278.47131398698</v>
      </c>
      <c r="Y57">
        <v>-1716.4471038302559</v>
      </c>
      <c r="Z57">
        <v>-1028.0176775427133</v>
      </c>
      <c r="AA57">
        <v>1.3017331934094432E-3</v>
      </c>
      <c r="AB57">
        <v>-513.93369748192356</v>
      </c>
      <c r="AC57">
        <v>-1.0418836633265018E-3</v>
      </c>
      <c r="AD57">
        <v>-770.90585980674985</v>
      </c>
      <c r="AE57">
        <v>-580.7501633453295</v>
      </c>
      <c r="AF57">
        <v>-9.3731238039016757E-2</v>
      </c>
      <c r="AG57">
        <v>26733.219010593337</v>
      </c>
      <c r="AH57">
        <v>-1815.0581681911137</v>
      </c>
      <c r="AI57">
        <v>11737.504561487249</v>
      </c>
      <c r="AJ57">
        <v>20038.351127088557</v>
      </c>
      <c r="AK57">
        <v>13824.040653999953</v>
      </c>
      <c r="AL57">
        <v>-5.4546969824470614E-3</v>
      </c>
      <c r="AM57">
        <v>947.60456857461338</v>
      </c>
      <c r="AN57">
        <v>-732.61158632039701</v>
      </c>
      <c r="AO57">
        <v>-180.61834291318019</v>
      </c>
      <c r="AP57">
        <v>710.4046852368466</v>
      </c>
      <c r="AQ57">
        <v>22.121208699115257</v>
      </c>
      <c r="AR57">
        <v>1.2308019039062528</v>
      </c>
      <c r="AS57">
        <v>4.1313545400097738</v>
      </c>
      <c r="AT57">
        <v>5.5252850378957277</v>
      </c>
      <c r="AU57">
        <v>2.3198970415208837</v>
      </c>
      <c r="AV57">
        <v>4.0201777081899293</v>
      </c>
      <c r="AW57">
        <v>1.8006038172696419</v>
      </c>
      <c r="AX57">
        <v>16997.215245285377</v>
      </c>
      <c r="AY57">
        <v>-1.23980266577797E-2</v>
      </c>
      <c r="AZ57">
        <v>8497.4028573732339</v>
      </c>
      <c r="BA57">
        <v>8.7074575564591149E-3</v>
      </c>
      <c r="BB57">
        <v>12746.20293183276</v>
      </c>
      <c r="BC57">
        <v>9602.1530933934901</v>
      </c>
      <c r="BD57">
        <v>-5.4933100670215319E-3</v>
      </c>
      <c r="BE57">
        <v>955.86725749624475</v>
      </c>
      <c r="BF57">
        <v>-742.43156413142924</v>
      </c>
      <c r="BG57">
        <v>-185.25812518402699</v>
      </c>
      <c r="BH57">
        <v>716.59910875913772</v>
      </c>
      <c r="BI57">
        <v>19.910585777011299</v>
      </c>
      <c r="BJ57">
        <v>-543.39349273789151</v>
      </c>
      <c r="BK57">
        <v>1.2052098098210996E-3</v>
      </c>
      <c r="BL57">
        <v>-271.65845923352776</v>
      </c>
      <c r="BM57">
        <v>-9.2578139830147858E-4</v>
      </c>
      <c r="BN57">
        <v>-407.484207901113</v>
      </c>
      <c r="BO57">
        <v>-306.97241397535998</v>
      </c>
      <c r="BP57">
        <v>-6449.5172694801795</v>
      </c>
      <c r="BQ57">
        <v>-1.5134788482666017E-3</v>
      </c>
      <c r="BR57">
        <v>-3224.2639526978155</v>
      </c>
      <c r="BS57">
        <v>1.0495157238960267E-3</v>
      </c>
      <c r="BT57">
        <v>-4836.5237137296235</v>
      </c>
      <c r="BU57">
        <v>-3643.5129880389236</v>
      </c>
      <c r="BV57">
        <v>5.35308754881859E-2</v>
      </c>
      <c r="BW57">
        <v>48673.58231573207</v>
      </c>
      <c r="BX57">
        <v>371.05645090884713</v>
      </c>
      <c r="BY57">
        <v>24654.115413957399</v>
      </c>
      <c r="BZ57">
        <v>36484.109760764681</v>
      </c>
      <c r="CA57">
        <v>27744.662514203457</v>
      </c>
      <c r="CB57">
        <v>4.7880014213180378E-3</v>
      </c>
      <c r="CC57">
        <v>936.65390015270907</v>
      </c>
      <c r="CD57">
        <v>131.84864871922071</v>
      </c>
      <c r="CE57">
        <v>585.87205995029171</v>
      </c>
      <c r="CF57">
        <v>702.2041668115362</v>
      </c>
      <c r="CG57">
        <v>621.32766401696335</v>
      </c>
      <c r="CH57">
        <v>7.9497113045415804E-2</v>
      </c>
      <c r="CI57">
        <v>13.407298214055295</v>
      </c>
      <c r="CJ57">
        <v>3.5696628697319799</v>
      </c>
      <c r="CK57">
        <v>9.8532108660094195</v>
      </c>
      <c r="CL57">
        <v>10.110941595012369</v>
      </c>
      <c r="CM57">
        <v>10.089029347608497</v>
      </c>
      <c r="CN57">
        <v>-162.039219369769</v>
      </c>
      <c r="CO57">
        <v>2.523132876250896E-2</v>
      </c>
      <c r="CP57">
        <v>-81.043993363295755</v>
      </c>
      <c r="CQ57">
        <v>-1.9141685054171818E-2</v>
      </c>
      <c r="CR57">
        <v>-121.4891997177173</v>
      </c>
      <c r="CS57">
        <v>-91.546809176846239</v>
      </c>
      <c r="CT57">
        <v>4.9114220640351439E-3</v>
      </c>
      <c r="CU57">
        <v>963.46848672171006</v>
      </c>
      <c r="CV57">
        <v>138.90856196365667</v>
      </c>
      <c r="CW57">
        <v>605.5784756096208</v>
      </c>
      <c r="CX57">
        <v>722.30690639870977</v>
      </c>
      <c r="CY57">
        <v>641.41597650983431</v>
      </c>
      <c r="CZ57">
        <v>-1698.9864068661959</v>
      </c>
      <c r="DA57">
        <v>8.3062121454859116E-4</v>
      </c>
      <c r="DB57">
        <v>-849.36903951600118</v>
      </c>
      <c r="DC57">
        <v>-5.7449291698867457E-4</v>
      </c>
      <c r="DD57">
        <v>-1274.0474309217129</v>
      </c>
      <c r="DE57">
        <v>-959.78245945606488</v>
      </c>
      <c r="DF57">
        <v>-2283.6139789373678</v>
      </c>
      <c r="DG57">
        <v>-3.4963068807601894E-3</v>
      </c>
      <c r="DH57">
        <v>-1141.6288689254918</v>
      </c>
      <c r="DI57">
        <v>2.7344404958248138E-3</v>
      </c>
      <c r="DJ57">
        <v>-1712.4894692811217</v>
      </c>
      <c r="DK57">
        <v>-1290.0716868490288</v>
      </c>
      <c r="DL57">
        <v>3.7008824582099857E-2</v>
      </c>
      <c r="DM57">
        <v>34998.159583734334</v>
      </c>
      <c r="DN57">
        <v>1405.0841308277759</v>
      </c>
      <c r="DO57">
        <v>18744.082610595156</v>
      </c>
      <c r="DP57">
        <v>26233.450141208377</v>
      </c>
      <c r="DQ57">
        <v>20746.881238529739</v>
      </c>
      <c r="DR57">
        <v>4.8146813119528758E-4</v>
      </c>
      <c r="DS57">
        <v>710.23309640975992</v>
      </c>
      <c r="DT57">
        <v>587.11293444219632</v>
      </c>
      <c r="DU57">
        <v>879.26608392306173</v>
      </c>
      <c r="DV57">
        <v>532.45440929066115</v>
      </c>
      <c r="DW57">
        <v>812.27807808175419</v>
      </c>
      <c r="DX57">
        <v>1.5630629951500759</v>
      </c>
      <c r="DY57">
        <v>7.8369508199553906</v>
      </c>
      <c r="DZ57">
        <v>8.497686453044011</v>
      </c>
      <c r="EA57">
        <v>10.8076563024521</v>
      </c>
      <c r="EB57">
        <v>7.0474146183839297</v>
      </c>
      <c r="EC57">
        <v>10.712925982645237</v>
      </c>
      <c r="ED57">
        <v>-16835.176025909637</v>
      </c>
      <c r="EE57">
        <v>-1.2833301260648302E-2</v>
      </c>
      <c r="EF57">
        <v>-8416.3588640068829</v>
      </c>
      <c r="EG57">
        <v>1.0434227982908491E-2</v>
      </c>
      <c r="EH57">
        <v>-12624.713732110033</v>
      </c>
      <c r="EI57">
        <v>-9510.606284212754</v>
      </c>
      <c r="EJ57">
        <v>5.1273301566130832E-4</v>
      </c>
      <c r="EK57">
        <v>725.90698639990717</v>
      </c>
      <c r="EL57">
        <v>602.54548774714135</v>
      </c>
      <c r="EM57">
        <v>900.88138629110722</v>
      </c>
      <c r="EN57">
        <v>544.20498596754214</v>
      </c>
      <c r="EO57">
        <v>831.93793926768694</v>
      </c>
      <c r="EP57">
        <v>-796.03676189071859</v>
      </c>
      <c r="EQ57">
        <v>-1.962039440462836E-3</v>
      </c>
      <c r="ER57">
        <v>-397.9570702696372</v>
      </c>
      <c r="ES57">
        <v>1.5631476615671979E-3</v>
      </c>
      <c r="ET57">
        <v>-596.9396751641525</v>
      </c>
      <c r="EU57">
        <v>-449.69223039882957</v>
      </c>
      <c r="EV57">
        <v>546.56802441434058</v>
      </c>
      <c r="EW57">
        <v>82.662123545641506</v>
      </c>
      <c r="EX57">
        <v>464.26032153987501</v>
      </c>
      <c r="EY57">
        <v>129.28138533771818</v>
      </c>
      <c r="EZ57">
        <v>471.83694479903937</v>
      </c>
      <c r="FA57">
        <v>395.86338901580376</v>
      </c>
      <c r="FB57">
        <v>562.99410751370488</v>
      </c>
      <c r="FC57">
        <v>30.923611587415817</v>
      </c>
      <c r="FD57">
        <v>440.51308798029538</v>
      </c>
      <c r="FE57">
        <v>126.5981997706556</v>
      </c>
      <c r="FF57">
        <v>445.36849776895417</v>
      </c>
      <c r="FG57">
        <v>411.98143949514014</v>
      </c>
    </row>
    <row r="58" spans="1:163" x14ac:dyDescent="0.25">
      <c r="A58">
        <v>12800</v>
      </c>
      <c r="B58">
        <v>-126871.98211731232</v>
      </c>
      <c r="C58">
        <v>2.3309452357292218E-3</v>
      </c>
      <c r="D58">
        <v>-63426.828897450898</v>
      </c>
      <c r="E58">
        <v>2.9927613736390993E-3</v>
      </c>
      <c r="F58">
        <v>-95141.347989200789</v>
      </c>
      <c r="G58">
        <v>-71673.159568955554</v>
      </c>
      <c r="H58">
        <v>-3.1915375808715838E-3</v>
      </c>
      <c r="I58">
        <v>110404.9609100596</v>
      </c>
      <c r="J58">
        <v>-38.917586454407072</v>
      </c>
      <c r="K58">
        <v>55135.702586039879</v>
      </c>
      <c r="L58">
        <v>82755.91102906203</v>
      </c>
      <c r="M58">
        <v>62315.584406733273</v>
      </c>
      <c r="N58">
        <v>-6.8913101767748277E-5</v>
      </c>
      <c r="O58">
        <v>2726.4517365930456</v>
      </c>
      <c r="P58">
        <v>-0.99610092020793617</v>
      </c>
      <c r="Q58">
        <v>1361.7765967892169</v>
      </c>
      <c r="R58">
        <v>2043.9974902433098</v>
      </c>
      <c r="S58">
        <v>1539.1200741460182</v>
      </c>
      <c r="T58">
        <v>-3130.5267206595759</v>
      </c>
      <c r="U58">
        <v>7.90846567717381E-5</v>
      </c>
      <c r="V58">
        <v>-1565.0393975634597</v>
      </c>
      <c r="W58">
        <v>6.2112065870314876E-5</v>
      </c>
      <c r="X58">
        <v>-2347.5185286883957</v>
      </c>
      <c r="Y58">
        <v>-1768.4624412187038</v>
      </c>
      <c r="Z58">
        <v>441.29606663495355</v>
      </c>
      <c r="AA58">
        <v>-4.3745266915202153E-3</v>
      </c>
      <c r="AB58">
        <v>220.62594759847178</v>
      </c>
      <c r="AC58">
        <v>3.0880615026414441E-3</v>
      </c>
      <c r="AD58">
        <v>330.91006849366761</v>
      </c>
      <c r="AE58">
        <v>249.28934515718797</v>
      </c>
      <c r="AF58">
        <v>-0.11533809456005102</v>
      </c>
      <c r="AG58">
        <v>26088.062379450679</v>
      </c>
      <c r="AH58">
        <v>-282.47183910932694</v>
      </c>
      <c r="AI58">
        <v>12783.734941657161</v>
      </c>
      <c r="AJ58">
        <v>19554.664669972321</v>
      </c>
      <c r="AK58">
        <v>14532.998819146778</v>
      </c>
      <c r="AL58">
        <v>-7.2987831604084874E-3</v>
      </c>
      <c r="AM58">
        <v>995.27350050176562</v>
      </c>
      <c r="AN58">
        <v>-785.74077509315919</v>
      </c>
      <c r="AO58">
        <v>-204.19810179321138</v>
      </c>
      <c r="AP58">
        <v>746.14146206567227</v>
      </c>
      <c r="AQ58">
        <v>11.867218352609591</v>
      </c>
      <c r="AR58">
        <v>1.8518601081715278</v>
      </c>
      <c r="AS58">
        <v>4.2688872868757635</v>
      </c>
      <c r="AT58">
        <v>5.878051723778527</v>
      </c>
      <c r="AU58">
        <v>2.2886839078095158</v>
      </c>
      <c r="AV58">
        <v>4.5890100082824201</v>
      </c>
      <c r="AW58">
        <v>2.1032041139202797</v>
      </c>
      <c r="AX58">
        <v>18074.264929488738</v>
      </c>
      <c r="AY58">
        <v>-1.6547998149925899E-2</v>
      </c>
      <c r="AZ58">
        <v>9035.8564055041516</v>
      </c>
      <c r="BA58">
        <v>1.1729688844969492E-2</v>
      </c>
      <c r="BB58">
        <v>13553.866062536001</v>
      </c>
      <c r="BC58">
        <v>10210.596193319927</v>
      </c>
      <c r="BD58">
        <v>-7.335821239320783E-3</v>
      </c>
      <c r="BE58">
        <v>1003.811244881267</v>
      </c>
      <c r="BF58">
        <v>-795.64532320195019</v>
      </c>
      <c r="BG58">
        <v>-208.77545189635399</v>
      </c>
      <c r="BH58">
        <v>752.54208390464862</v>
      </c>
      <c r="BI58">
        <v>9.7530908015836246</v>
      </c>
      <c r="BJ58">
        <v>-556.80144734635405</v>
      </c>
      <c r="BK58">
        <v>3.4016850429004937E-3</v>
      </c>
      <c r="BL58">
        <v>-278.36677888958673</v>
      </c>
      <c r="BM58">
        <v>-2.3816855004348278E-3</v>
      </c>
      <c r="BN58">
        <v>-417.53426349990315</v>
      </c>
      <c r="BO58">
        <v>-314.54543250504639</v>
      </c>
      <c r="BP58">
        <v>-2355.012128329588</v>
      </c>
      <c r="BQ58">
        <v>-6.615923174667351E-3</v>
      </c>
      <c r="BR58">
        <v>-1177.2975390083698</v>
      </c>
      <c r="BS58">
        <v>4.4607778521061001E-3</v>
      </c>
      <c r="BT58">
        <v>-1766.11042159167</v>
      </c>
      <c r="BU58">
        <v>-1330.4653692082843</v>
      </c>
      <c r="BV58">
        <v>6.4294472271299336E-2</v>
      </c>
      <c r="BW58">
        <v>49087.300213386538</v>
      </c>
      <c r="BX58">
        <v>126.43247648091339</v>
      </c>
      <c r="BY58">
        <v>24642.42209272844</v>
      </c>
      <c r="BZ58">
        <v>36794.280607472356</v>
      </c>
      <c r="CA58">
        <v>27806.999157828519</v>
      </c>
      <c r="CB58">
        <v>7.6435927734870325E-3</v>
      </c>
      <c r="CC58">
        <v>944.06567834597331</v>
      </c>
      <c r="CD58">
        <v>148.57144640014741</v>
      </c>
      <c r="CE58">
        <v>604.50308605177815</v>
      </c>
      <c r="CF58">
        <v>707.76533021486875</v>
      </c>
      <c r="CG58">
        <v>637.22158777274194</v>
      </c>
      <c r="CH58">
        <v>0.18737598356842258</v>
      </c>
      <c r="CI58">
        <v>13.81525959763278</v>
      </c>
      <c r="CJ58">
        <v>4.0627524925699738</v>
      </c>
      <c r="CK58">
        <v>10.449114139320569</v>
      </c>
      <c r="CL58">
        <v>10.497698362187231</v>
      </c>
      <c r="CM58">
        <v>10.687791433263532</v>
      </c>
      <c r="CN58">
        <v>-118.78928824857765</v>
      </c>
      <c r="CO58">
        <v>3.2919970885105503E-2</v>
      </c>
      <c r="CP58">
        <v>-59.433020093961915</v>
      </c>
      <c r="CQ58">
        <v>-2.4965887978346975E-2</v>
      </c>
      <c r="CR58">
        <v>-89.052123619051869</v>
      </c>
      <c r="CS58">
        <v>-67.118482357202353</v>
      </c>
      <c r="CT58">
        <v>7.7161392243796983E-3</v>
      </c>
      <c r="CU58">
        <v>971.69617411947218</v>
      </c>
      <c r="CV58">
        <v>156.50966563713598</v>
      </c>
      <c r="CW58">
        <v>625.40130004752393</v>
      </c>
      <c r="CX58">
        <v>728.47973972231921</v>
      </c>
      <c r="CY58">
        <v>658.38551402991641</v>
      </c>
      <c r="CZ58">
        <v>-1768.8192201457118</v>
      </c>
      <c r="DA58">
        <v>7.8153637361247125E-4</v>
      </c>
      <c r="DB58">
        <v>-884.28260980197444</v>
      </c>
      <c r="DC58">
        <v>-5.6757801811327261E-4</v>
      </c>
      <c r="DD58">
        <v>-1326.3981002215201</v>
      </c>
      <c r="DE58">
        <v>-999.2197829563404</v>
      </c>
      <c r="DF58">
        <v>-257.38794891519495</v>
      </c>
      <c r="DG58">
        <v>2.8680735396862077E-3</v>
      </c>
      <c r="DH58">
        <v>-128.67006408787006</v>
      </c>
      <c r="DI58">
        <v>-2.3030065580606418E-3</v>
      </c>
      <c r="DJ58">
        <v>-193.04519333105435</v>
      </c>
      <c r="DK58">
        <v>-145.4309754799412</v>
      </c>
      <c r="DL58">
        <v>4.7852084662818942E-2</v>
      </c>
      <c r="DM58">
        <v>35229.598317222393</v>
      </c>
      <c r="DN58">
        <v>117.12177617397836</v>
      </c>
      <c r="DO58">
        <v>17709.545551654319</v>
      </c>
      <c r="DP58">
        <v>26406.965751617357</v>
      </c>
      <c r="DQ58">
        <v>19975.586429757976</v>
      </c>
      <c r="DR58">
        <v>-3.333055397961282E-4</v>
      </c>
      <c r="DS58">
        <v>734.19863041620476</v>
      </c>
      <c r="DT58">
        <v>622.60778029857261</v>
      </c>
      <c r="DU58">
        <v>922.9118467349158</v>
      </c>
      <c r="DV58">
        <v>550.42168184819764</v>
      </c>
      <c r="DW58">
        <v>850.64742157318835</v>
      </c>
      <c r="DX58">
        <v>2.5767785385832283</v>
      </c>
      <c r="DY58">
        <v>8.3728543865279885</v>
      </c>
      <c r="DZ58">
        <v>9.0540593012616313</v>
      </c>
      <c r="EA58">
        <v>11.119460055109407</v>
      </c>
      <c r="EB58">
        <v>8.2092711829667842</v>
      </c>
      <c r="EC58">
        <v>11.622662344570198</v>
      </c>
      <c r="ED58">
        <v>-17955.475641234178</v>
      </c>
      <c r="EE58">
        <v>-1.6371971905604001E-2</v>
      </c>
      <c r="EF58">
        <v>-8976.4233854071408</v>
      </c>
      <c r="EG58">
        <v>1.323619963267119E-2</v>
      </c>
      <c r="EH58">
        <v>-13464.813938911873</v>
      </c>
      <c r="EI58">
        <v>-10143.477710958858</v>
      </c>
      <c r="EJ58">
        <v>-4.492310868130064E-4</v>
      </c>
      <c r="EK58">
        <v>750.94431759230099</v>
      </c>
      <c r="EL58">
        <v>638.13955664460673</v>
      </c>
      <c r="EM58">
        <v>945.15074863804705</v>
      </c>
      <c r="EN58">
        <v>562.97566661634903</v>
      </c>
      <c r="EO58">
        <v>870.98146931451311</v>
      </c>
      <c r="EP58">
        <v>-804.90605316751271</v>
      </c>
      <c r="EQ58">
        <v>-4.1041367598227217E-3</v>
      </c>
      <c r="ER58">
        <v>-402.3900088718986</v>
      </c>
      <c r="ES58">
        <v>3.0113755844184179E-3</v>
      </c>
      <c r="ET58">
        <v>-603.58616496697118</v>
      </c>
      <c r="EU58">
        <v>-454.69722575731441</v>
      </c>
      <c r="EV58">
        <v>538.52746362652169</v>
      </c>
      <c r="EW58">
        <v>78.237248495426854</v>
      </c>
      <c r="EX58">
        <v>454.4096152704696</v>
      </c>
      <c r="EY58">
        <v>126.27755456393321</v>
      </c>
      <c r="EZ58">
        <v>462.48599662362153</v>
      </c>
      <c r="FA58">
        <v>389.72664362907938</v>
      </c>
      <c r="FB58">
        <v>560.15112093307641</v>
      </c>
      <c r="FC58">
        <v>29.079182898913839</v>
      </c>
      <c r="FD58">
        <v>434.91220201355361</v>
      </c>
      <c r="FE58">
        <v>123.78072853593662</v>
      </c>
      <c r="FF58">
        <v>441.85015725094854</v>
      </c>
      <c r="FG58">
        <v>408.48145471406002</v>
      </c>
    </row>
    <row r="59" spans="1:163" x14ac:dyDescent="0.25">
      <c r="A59">
        <v>10020</v>
      </c>
      <c r="B59">
        <v>-135574.84640074577</v>
      </c>
      <c r="C59">
        <v>2.5508005714416537E-3</v>
      </c>
      <c r="D59">
        <v>-67777.638422677395</v>
      </c>
      <c r="E59">
        <v>3.1654328548908236E-3</v>
      </c>
      <c r="F59">
        <v>-101667.44949895421</v>
      </c>
      <c r="G59">
        <v>-76589.485155543356</v>
      </c>
      <c r="H59">
        <v>-3.3831158782005339E-3</v>
      </c>
      <c r="I59">
        <v>117984.4967377881</v>
      </c>
      <c r="J59">
        <v>-41.686747012428278</v>
      </c>
      <c r="K59">
        <v>58921.441525114002</v>
      </c>
      <c r="L59">
        <v>88438.224051938465</v>
      </c>
      <c r="M59">
        <v>66594.338212859511</v>
      </c>
      <c r="N59">
        <v>-6.8913103558236268E-5</v>
      </c>
      <c r="O59">
        <v>2726.4517365930037</v>
      </c>
      <c r="P59">
        <v>-0.99610092021527219</v>
      </c>
      <c r="Q59">
        <v>1361.7765967891987</v>
      </c>
      <c r="R59">
        <v>2043.9974902433521</v>
      </c>
      <c r="S59">
        <v>1539.120074146032</v>
      </c>
      <c r="T59">
        <v>-3130.526720659198</v>
      </c>
      <c r="U59">
        <v>7.9084650822915082E-5</v>
      </c>
      <c r="V59">
        <v>-1565.0393975633481</v>
      </c>
      <c r="W59">
        <v>6.2112056009937076E-5</v>
      </c>
      <c r="X59">
        <v>-2347.5185286880319</v>
      </c>
      <c r="Y59">
        <v>-1768.4624412185219</v>
      </c>
      <c r="Z59">
        <v>-1106.6119569873663</v>
      </c>
      <c r="AA59">
        <v>5.0821577195644362E-3</v>
      </c>
      <c r="AB59">
        <v>-553.23369771436205</v>
      </c>
      <c r="AC59">
        <v>-3.5330241900920815E-3</v>
      </c>
      <c r="AD59">
        <v>-829.83518403552478</v>
      </c>
      <c r="AE59">
        <v>-625.14695720635052</v>
      </c>
      <c r="AF59">
        <v>-0.13573167748899459</v>
      </c>
      <c r="AG59">
        <v>28878.657640220219</v>
      </c>
      <c r="AH59">
        <v>-2494.3658376106537</v>
      </c>
      <c r="AI59">
        <v>12203.339185385137</v>
      </c>
      <c r="AJ59">
        <v>21646.731663227158</v>
      </c>
      <c r="AK59">
        <v>14560.112411575219</v>
      </c>
      <c r="AL59">
        <v>-7.2987831602455136E-3</v>
      </c>
      <c r="AM59">
        <v>995.27350050178393</v>
      </c>
      <c r="AN59">
        <v>-785.74077509315919</v>
      </c>
      <c r="AO59">
        <v>-204.19810179320018</v>
      </c>
      <c r="AP59">
        <v>746.1414620656933</v>
      </c>
      <c r="AQ59">
        <v>11.867218352622514</v>
      </c>
      <c r="AR59">
        <v>1.8518601081715278</v>
      </c>
      <c r="AS59">
        <v>4.2688872868684138</v>
      </c>
      <c r="AT59">
        <v>5.8780517237766379</v>
      </c>
      <c r="AU59">
        <v>2.2886839078113774</v>
      </c>
      <c r="AV59">
        <v>4.5890100083264631</v>
      </c>
      <c r="AW59">
        <v>2.1032041139307518</v>
      </c>
      <c r="AX59">
        <v>18074.264929488738</v>
      </c>
      <c r="AY59">
        <v>-1.654799813705024E-2</v>
      </c>
      <c r="AZ59">
        <v>9035.8564055041788</v>
      </c>
      <c r="BA59">
        <v>1.1729688867786903E-2</v>
      </c>
      <c r="BB59">
        <v>13553.866062536044</v>
      </c>
      <c r="BC59">
        <v>10210.596193319983</v>
      </c>
      <c r="BD59">
        <v>-7.3358212390740888E-3</v>
      </c>
      <c r="BE59">
        <v>1003.8112448812265</v>
      </c>
      <c r="BF59">
        <v>-795.64532320195576</v>
      </c>
      <c r="BG59">
        <v>-208.7754518963624</v>
      </c>
      <c r="BH59">
        <v>752.54208390467954</v>
      </c>
      <c r="BI59">
        <v>9.753090801607776</v>
      </c>
      <c r="BJ59">
        <v>-556.8014473458262</v>
      </c>
      <c r="BK59">
        <v>3.4016850464860904E-3</v>
      </c>
      <c r="BL59">
        <v>-278.36677888936703</v>
      </c>
      <c r="BM59">
        <v>-2.3816855095617918E-3</v>
      </c>
      <c r="BN59">
        <v>-417.53426349938934</v>
      </c>
      <c r="BO59">
        <v>-314.54543250473841</v>
      </c>
      <c r="BP59">
        <v>-7272.3295603344523</v>
      </c>
      <c r="BQ59">
        <v>-4.4432520587921196E-3</v>
      </c>
      <c r="BR59">
        <v>-3635.6031942577902</v>
      </c>
      <c r="BS59">
        <v>2.8829109623909003E-3</v>
      </c>
      <c r="BT59">
        <v>-5453.497140207297</v>
      </c>
      <c r="BU59">
        <v>-4108.2963658268691</v>
      </c>
      <c r="BV59">
        <v>8.5745339330577916E-2</v>
      </c>
      <c r="BW59">
        <v>51788.615577438875</v>
      </c>
      <c r="BX59">
        <v>561.52934695215947</v>
      </c>
      <c r="BY59">
        <v>26381.037706860618</v>
      </c>
      <c r="BZ59">
        <v>38819.454283900501</v>
      </c>
      <c r="CA59">
        <v>29637.3108868319</v>
      </c>
      <c r="CB59">
        <v>7.6435927743834257E-3</v>
      </c>
      <c r="CC59">
        <v>944.06567834598457</v>
      </c>
      <c r="CD59">
        <v>148.5714464001488</v>
      </c>
      <c r="CE59">
        <v>604.50308605178236</v>
      </c>
      <c r="CF59">
        <v>707.76533021487853</v>
      </c>
      <c r="CG59">
        <v>637.22158777275047</v>
      </c>
      <c r="CH59">
        <v>0.18737598356842258</v>
      </c>
      <c r="CI59">
        <v>13.815259597644303</v>
      </c>
      <c r="CJ59">
        <v>4.0627524925698477</v>
      </c>
      <c r="CK59">
        <v>10.449114139322809</v>
      </c>
      <c r="CL59">
        <v>10.497698362193589</v>
      </c>
      <c r="CM59">
        <v>10.687791433267646</v>
      </c>
      <c r="CN59">
        <v>-118.78928824855554</v>
      </c>
      <c r="CO59">
        <v>3.2919970863591837E-2</v>
      </c>
      <c r="CP59">
        <v>-59.43302009395002</v>
      </c>
      <c r="CQ59">
        <v>-2.4965887992689419E-2</v>
      </c>
      <c r="CR59">
        <v>-89.052123619066307</v>
      </c>
      <c r="CS59">
        <v>-67.11848235720025</v>
      </c>
      <c r="CT59">
        <v>7.716139225276566E-3</v>
      </c>
      <c r="CU59">
        <v>971.69617411949866</v>
      </c>
      <c r="CV59">
        <v>156.50966563713598</v>
      </c>
      <c r="CW59">
        <v>625.40130004753382</v>
      </c>
      <c r="CX59">
        <v>728.47973972233876</v>
      </c>
      <c r="CY59">
        <v>658.38551402993312</v>
      </c>
      <c r="CZ59">
        <v>-1768.8192201454599</v>
      </c>
      <c r="DA59">
        <v>7.8153637173818363E-4</v>
      </c>
      <c r="DB59">
        <v>-884.28260980186963</v>
      </c>
      <c r="DC59">
        <v>-5.6757801652420259E-4</v>
      </c>
      <c r="DD59">
        <v>-1326.3981002213509</v>
      </c>
      <c r="DE59">
        <v>-999.21978295623535</v>
      </c>
      <c r="DF59">
        <v>-2495.0267767212622</v>
      </c>
      <c r="DG59">
        <v>-8.5414266808509793E-3</v>
      </c>
      <c r="DH59">
        <v>-1247.3142887520069</v>
      </c>
      <c r="DI59">
        <v>6.068617553329464E-3</v>
      </c>
      <c r="DJ59">
        <v>-1871.0147319395978</v>
      </c>
      <c r="DK59">
        <v>-1409.4892630855261</v>
      </c>
      <c r="DL59">
        <v>4.6603222234821273E-2</v>
      </c>
      <c r="DM59">
        <v>37317.223520128995</v>
      </c>
      <c r="DN59">
        <v>1891.149743646044</v>
      </c>
      <c r="DO59">
        <v>20337.064632868198</v>
      </c>
      <c r="DP59">
        <v>27972.038104810938</v>
      </c>
      <c r="DQ59">
        <v>22396.914914452398</v>
      </c>
      <c r="DR59">
        <v>-3.3330554272979459E-4</v>
      </c>
      <c r="DS59">
        <v>734.19863041620204</v>
      </c>
      <c r="DT59">
        <v>622.60778029856965</v>
      </c>
      <c r="DU59">
        <v>922.91184673491159</v>
      </c>
      <c r="DV59">
        <v>550.42168184819616</v>
      </c>
      <c r="DW59">
        <v>850.64742157318267</v>
      </c>
      <c r="DX59">
        <v>2.576778538583214</v>
      </c>
      <c r="DY59">
        <v>8.3728543865277771</v>
      </c>
      <c r="DZ59">
        <v>9.0540593012616597</v>
      </c>
      <c r="EA59">
        <v>11.119460055100348</v>
      </c>
      <c r="EB59">
        <v>8.2092711829673028</v>
      </c>
      <c r="EC59">
        <v>11.62266234457017</v>
      </c>
      <c r="ED59">
        <v>-17955.475641234178</v>
      </c>
      <c r="EE59">
        <v>-1.63719718824606E-2</v>
      </c>
      <c r="EF59">
        <v>-8976.4233854071408</v>
      </c>
      <c r="EG59">
        <v>1.3236199643998406E-2</v>
      </c>
      <c r="EH59">
        <v>-13464.813938911861</v>
      </c>
      <c r="EI59">
        <v>-10143.477710958829</v>
      </c>
      <c r="EJ59">
        <v>-4.492310897443642E-4</v>
      </c>
      <c r="EK59">
        <v>750.94431759227996</v>
      </c>
      <c r="EL59">
        <v>638.139556644604</v>
      </c>
      <c r="EM59">
        <v>945.15074863802874</v>
      </c>
      <c r="EN59">
        <v>562.97566661633221</v>
      </c>
      <c r="EO59">
        <v>870.98146931449776</v>
      </c>
      <c r="EP59">
        <v>-804.90605316790754</v>
      </c>
      <c r="EQ59">
        <v>-4.1041367674013564E-3</v>
      </c>
      <c r="ER59">
        <v>-402.39000887210722</v>
      </c>
      <c r="ES59">
        <v>3.0113755821366836E-3</v>
      </c>
      <c r="ET59">
        <v>-603.58616496729735</v>
      </c>
      <c r="EU59">
        <v>-454.697225757551</v>
      </c>
      <c r="EV59">
        <v>538.52746362652169</v>
      </c>
      <c r="EW59">
        <v>78.237248495426854</v>
      </c>
      <c r="EX59">
        <v>454.4096152704696</v>
      </c>
      <c r="EY59">
        <v>126.27755456393321</v>
      </c>
      <c r="EZ59">
        <v>462.48599662362153</v>
      </c>
      <c r="FA59">
        <v>389.72664362907938</v>
      </c>
      <c r="FB59">
        <v>560.15112093307641</v>
      </c>
      <c r="FC59">
        <v>29.079182898913839</v>
      </c>
      <c r="FD59">
        <v>434.91220201355361</v>
      </c>
      <c r="FE59">
        <v>123.78072853593662</v>
      </c>
      <c r="FF59">
        <v>441.85015725094854</v>
      </c>
      <c r="FG59">
        <v>408.48145471406002</v>
      </c>
    </row>
    <row r="60" spans="1:163" x14ac:dyDescent="0.25">
      <c r="A60">
        <v>10020</v>
      </c>
      <c r="B60">
        <v>-135574.84640074591</v>
      </c>
      <c r="C60">
        <v>2.5508002596855098E-3</v>
      </c>
      <c r="D60">
        <v>-67777.638422677395</v>
      </c>
      <c r="E60">
        <v>3.165432703351968E-3</v>
      </c>
      <c r="F60">
        <v>-101667.44949895464</v>
      </c>
      <c r="G60">
        <v>-76589.485155543502</v>
      </c>
      <c r="H60">
        <v>-3.3831160163879399E-3</v>
      </c>
      <c r="I60">
        <v>117984.49673778865</v>
      </c>
      <c r="J60">
        <v>-41.686747012539719</v>
      </c>
      <c r="K60">
        <v>58921.441525114278</v>
      </c>
      <c r="L60">
        <v>88438.224051939163</v>
      </c>
      <c r="M60">
        <v>66594.338212859657</v>
      </c>
      <c r="N60">
        <v>-6.8200479069764711E-5</v>
      </c>
      <c r="O60">
        <v>2807.4136303555579</v>
      </c>
      <c r="P60">
        <v>-1.0105010518008462</v>
      </c>
      <c r="Q60">
        <v>1402.2317062851439</v>
      </c>
      <c r="R60">
        <v>2104.6987458561539</v>
      </c>
      <c r="S60">
        <v>1584.8390356706739</v>
      </c>
      <c r="T60">
        <v>-3222.0890054365736</v>
      </c>
      <c r="U60">
        <v>8.4760785347316403E-5</v>
      </c>
      <c r="V60">
        <v>-1610.8203784598238</v>
      </c>
      <c r="W60">
        <v>6.0803263663547159E-5</v>
      </c>
      <c r="X60">
        <v>-2416.1549700876558</v>
      </c>
      <c r="Y60">
        <v>-1820.1683300161899</v>
      </c>
      <c r="Z60">
        <v>256.38521279275938</v>
      </c>
      <c r="AA60">
        <v>-2.0878840023994399E-3</v>
      </c>
      <c r="AB60">
        <v>128.18172631206934</v>
      </c>
      <c r="AC60">
        <v>1.709633271276952E-3</v>
      </c>
      <c r="AD60">
        <v>192.24721521140802</v>
      </c>
      <c r="AE60">
        <v>144.82806800992458</v>
      </c>
      <c r="AF60">
        <v>-0.17285548898792299</v>
      </c>
      <c r="AG60">
        <v>28301.020668824258</v>
      </c>
      <c r="AH60">
        <v>-1078.2709117853933</v>
      </c>
      <c r="AI60">
        <v>13179.242457931887</v>
      </c>
      <c r="AJ60">
        <v>21213.649794163961</v>
      </c>
      <c r="AK60">
        <v>15225.578641891239</v>
      </c>
      <c r="AL60">
        <v>-1.2366205932421138E-2</v>
      </c>
      <c r="AM60">
        <v>1060.6047400232158</v>
      </c>
      <c r="AN60">
        <v>-870.39175414191834</v>
      </c>
      <c r="AO60">
        <v>-247.09649076387799</v>
      </c>
      <c r="AP60">
        <v>795.11685122834297</v>
      </c>
      <c r="AQ60">
        <v>-10.486128408006312</v>
      </c>
      <c r="AR60">
        <v>2.8064425130356017</v>
      </c>
      <c r="AS60">
        <v>4.7793950922470758</v>
      </c>
      <c r="AT60">
        <v>7.4042474415275379</v>
      </c>
      <c r="AU60">
        <v>2.9699963837074295</v>
      </c>
      <c r="AV60">
        <v>5.6875179170890631</v>
      </c>
      <c r="AW60">
        <v>3.0885232251966541</v>
      </c>
      <c r="AX60">
        <v>19074.274235282839</v>
      </c>
      <c r="AY60">
        <v>-2.1917194886249457E-2</v>
      </c>
      <c r="AZ60">
        <v>9535.8002788334561</v>
      </c>
      <c r="BA60">
        <v>1.5647473019722316E-2</v>
      </c>
      <c r="BB60">
        <v>14303.75169199676</v>
      </c>
      <c r="BC60">
        <v>10775.514744678081</v>
      </c>
      <c r="BD60">
        <v>-1.2517820726283473E-2</v>
      </c>
      <c r="BE60">
        <v>1070.163485574579</v>
      </c>
      <c r="BF60">
        <v>-882.39431502616651</v>
      </c>
      <c r="BG60">
        <v>-253.03645723270319</v>
      </c>
      <c r="BH60">
        <v>802.28288967385583</v>
      </c>
      <c r="BI60">
        <v>-13.492435280950442</v>
      </c>
      <c r="BJ60">
        <v>-453.75863824200417</v>
      </c>
      <c r="BK60">
        <v>-2.4076027550036137E-4</v>
      </c>
      <c r="BL60">
        <v>-226.8468355477338</v>
      </c>
      <c r="BM60">
        <v>-1.1378958577406588E-4</v>
      </c>
      <c r="BN60">
        <v>-340.2615330526678</v>
      </c>
      <c r="BO60">
        <v>-256.33009843610114</v>
      </c>
      <c r="BP60">
        <v>-3441.1678673249357</v>
      </c>
      <c r="BQ60">
        <v>-1.2075155800628661E-2</v>
      </c>
      <c r="BR60">
        <v>-1720.2729590281058</v>
      </c>
      <c r="BS60">
        <v>7.978313361930842E-3</v>
      </c>
      <c r="BT60">
        <v>-2580.5820199835057</v>
      </c>
      <c r="BU60">
        <v>-1944.0284383260298</v>
      </c>
      <c r="BV60">
        <v>0.11068900457715981</v>
      </c>
      <c r="BW60">
        <v>52159.559419941965</v>
      </c>
      <c r="BX60">
        <v>366.15395051139518</v>
      </c>
      <c r="BY60">
        <v>26391.946216809742</v>
      </c>
      <c r="BZ60">
        <v>39097.570182455398</v>
      </c>
      <c r="CA60">
        <v>29709.988285645915</v>
      </c>
      <c r="CB60">
        <v>1.400581635867134E-2</v>
      </c>
      <c r="CC60">
        <v>932.66948095877353</v>
      </c>
      <c r="CD60">
        <v>176.6122132146848</v>
      </c>
      <c r="CE60">
        <v>623.83906809408666</v>
      </c>
      <c r="CF60">
        <v>699.2293375483107</v>
      </c>
      <c r="CG60">
        <v>650.41995150217394</v>
      </c>
      <c r="CH60">
        <v>0.17863409915025918</v>
      </c>
      <c r="CI60">
        <v>13.177452632157477</v>
      </c>
      <c r="CJ60">
        <v>3.0469407775497741</v>
      </c>
      <c r="CK60">
        <v>9.2271424410143013</v>
      </c>
      <c r="CL60">
        <v>10.013094783888475</v>
      </c>
      <c r="CM60">
        <v>9.6143494761365655</v>
      </c>
      <c r="CN60">
        <v>-56.669250690990133</v>
      </c>
      <c r="CO60">
        <v>4.2155879940651404E-2</v>
      </c>
      <c r="CP60">
        <v>-28.390051277713859</v>
      </c>
      <c r="CQ60">
        <v>-3.2051158286491403E-2</v>
      </c>
      <c r="CR60">
        <v>-42.463389775569979</v>
      </c>
      <c r="CS60">
        <v>-32.030841222626258</v>
      </c>
      <c r="CT60">
        <v>1.4575580285733039E-2</v>
      </c>
      <c r="CU60">
        <v>959.02433125826167</v>
      </c>
      <c r="CV60">
        <v>182.52783581931638</v>
      </c>
      <c r="CW60">
        <v>642.29332002743172</v>
      </c>
      <c r="CX60">
        <v>718.98800155058098</v>
      </c>
      <c r="CY60">
        <v>669.44716200174253</v>
      </c>
      <c r="CZ60">
        <v>-1923.9521012591879</v>
      </c>
      <c r="DA60">
        <v>-2.2347239532042318E-3</v>
      </c>
      <c r="DB60">
        <v>-961.84126598809053</v>
      </c>
      <c r="DC60">
        <v>1.2730365320225252E-3</v>
      </c>
      <c r="DD60">
        <v>-1442.7203221937939</v>
      </c>
      <c r="DE60">
        <v>-1086.8464136417915</v>
      </c>
      <c r="DF60">
        <v>-572.62162428020201</v>
      </c>
      <c r="DG60">
        <v>-1.7000500780582478E-3</v>
      </c>
      <c r="DH60">
        <v>-286.25243875662136</v>
      </c>
      <c r="DI60">
        <v>4.4539127740859919E-4</v>
      </c>
      <c r="DJ60">
        <v>-429.43308911917251</v>
      </c>
      <c r="DK60">
        <v>-323.50574697741718</v>
      </c>
      <c r="DL60">
        <v>5.8783368337631273E-2</v>
      </c>
      <c r="DM60">
        <v>37523.916649022438</v>
      </c>
      <c r="DN60">
        <v>670.43021426143002</v>
      </c>
      <c r="DO60">
        <v>19350.252850372639</v>
      </c>
      <c r="DP60">
        <v>28127.004075319655</v>
      </c>
      <c r="DQ60">
        <v>21658.77128532236</v>
      </c>
      <c r="DR60">
        <v>-2.3267222739173977E-3</v>
      </c>
      <c r="DS60">
        <v>763.50362169460391</v>
      </c>
      <c r="DT60">
        <v>681.78722133393467</v>
      </c>
      <c r="DU60">
        <v>990.37546821977105</v>
      </c>
      <c r="DV60">
        <v>572.39050172863858</v>
      </c>
      <c r="DW60">
        <v>908.61706810890689</v>
      </c>
      <c r="DX60">
        <v>4.5133085792227856</v>
      </c>
      <c r="DY60">
        <v>7.3611193994754078</v>
      </c>
      <c r="DZ60">
        <v>10.790645787375663</v>
      </c>
      <c r="EA60">
        <v>11.299706086296489</v>
      </c>
      <c r="EB60">
        <v>8.9031277139191669</v>
      </c>
      <c r="EC60">
        <v>12.683216375615393</v>
      </c>
      <c r="ED60">
        <v>-19017.604984585902</v>
      </c>
      <c r="EE60">
        <v>-2.0238684174464977E-2</v>
      </c>
      <c r="EF60">
        <v>-9507.4102275526766</v>
      </c>
      <c r="EG60">
        <v>1.6403685756772715E-2</v>
      </c>
      <c r="EH60">
        <v>-14261.288302216059</v>
      </c>
      <c r="EI60">
        <v>-10743.48390345153</v>
      </c>
      <c r="EJ60">
        <v>-2.1259600385269543E-3</v>
      </c>
      <c r="EK60">
        <v>778.22581352271129</v>
      </c>
      <c r="EL60">
        <v>698.85597815504934</v>
      </c>
      <c r="EM60">
        <v>1012.9748434904096</v>
      </c>
      <c r="EN60">
        <v>583.42785463171583</v>
      </c>
      <c r="EO60">
        <v>928.88430894988107</v>
      </c>
      <c r="EP60">
        <v>-844.37826593538171</v>
      </c>
      <c r="EQ60">
        <v>2.5602450140518999E-3</v>
      </c>
      <c r="ER60">
        <v>-422.13227692400102</v>
      </c>
      <c r="ES60">
        <v>-1.0984436826256571E-3</v>
      </c>
      <c r="ET60">
        <v>-633.17311484120387</v>
      </c>
      <c r="EU60">
        <v>-476.99181793829439</v>
      </c>
      <c r="EV60">
        <v>500.00916024671358</v>
      </c>
      <c r="EW60">
        <v>70.049354397404898</v>
      </c>
      <c r="EX60">
        <v>421.00449283149874</v>
      </c>
      <c r="EY60">
        <v>117.7287915024795</v>
      </c>
      <c r="EZ60">
        <v>427.46013319219145</v>
      </c>
      <c r="FA60">
        <v>362.67398050246163</v>
      </c>
      <c r="FB60">
        <v>531.06614449620338</v>
      </c>
      <c r="FC60">
        <v>26.133059643548201</v>
      </c>
      <c r="FD60">
        <v>412.19623378080001</v>
      </c>
      <c r="FE60">
        <v>117.94548924428226</v>
      </c>
      <c r="FF60">
        <v>417.82865935471915</v>
      </c>
      <c r="FG60">
        <v>387.98197607656334</v>
      </c>
    </row>
    <row r="61" spans="1:163" x14ac:dyDescent="0.25">
      <c r="A61">
        <v>7240</v>
      </c>
      <c r="B61">
        <v>-144532.25383585939</v>
      </c>
      <c r="C61">
        <v>2.786435179519656E-3</v>
      </c>
      <c r="D61">
        <v>-72255.719074795605</v>
      </c>
      <c r="E61">
        <v>3.3344657263278898E-3</v>
      </c>
      <c r="F61">
        <v>-108384.36031579842</v>
      </c>
      <c r="G61">
        <v>-81649.553112988549</v>
      </c>
      <c r="H61">
        <v>-3.5727131261825496E-3</v>
      </c>
      <c r="I61">
        <v>125789.10663017676</v>
      </c>
      <c r="J61">
        <v>-44.495939936366234</v>
      </c>
      <c r="K61">
        <v>62819.645668586789</v>
      </c>
      <c r="L61">
        <v>94289.286565419272</v>
      </c>
      <c r="M61">
        <v>71000.19073202397</v>
      </c>
      <c r="N61">
        <v>-6.8200482900544968E-5</v>
      </c>
      <c r="O61">
        <v>2807.413630355572</v>
      </c>
      <c r="P61">
        <v>-1.0105010518038393</v>
      </c>
      <c r="Q61">
        <v>1402.23170628513</v>
      </c>
      <c r="R61">
        <v>2104.6987458561957</v>
      </c>
      <c r="S61">
        <v>1584.8390356706739</v>
      </c>
      <c r="T61">
        <v>-3222.0890054361398</v>
      </c>
      <c r="U61">
        <v>8.4760794881731219E-5</v>
      </c>
      <c r="V61">
        <v>-1610.8203784595999</v>
      </c>
      <c r="W61">
        <v>6.0803265578579155E-5</v>
      </c>
      <c r="X61">
        <v>-2416.1549700873898</v>
      </c>
      <c r="Y61">
        <v>-1820.168330016008</v>
      </c>
      <c r="Z61">
        <v>-1005.0638015194013</v>
      </c>
      <c r="AA61">
        <v>-2.7571975526451999E-3</v>
      </c>
      <c r="AB61">
        <v>-502.4524765103256</v>
      </c>
      <c r="AC61">
        <v>1.3932982375919824E-3</v>
      </c>
      <c r="AD61">
        <v>-753.67984667457722</v>
      </c>
      <c r="AE61">
        <v>-567.76960564220121</v>
      </c>
      <c r="AF61">
        <v>-0.20765503024301563</v>
      </c>
      <c r="AG61">
        <v>31276.075158721538</v>
      </c>
      <c r="AH61">
        <v>-3531.3271075579278</v>
      </c>
      <c r="AI61">
        <v>12475.801106824956</v>
      </c>
      <c r="AJ61">
        <v>23443.996227457679</v>
      </c>
      <c r="AK61">
        <v>15188.069671810417</v>
      </c>
      <c r="AL61">
        <v>-1.2366205934784378E-2</v>
      </c>
      <c r="AM61">
        <v>1060.6047400232242</v>
      </c>
      <c r="AN61">
        <v>-870.39175414192118</v>
      </c>
      <c r="AO61">
        <v>-247.09649076388078</v>
      </c>
      <c r="AP61">
        <v>795.11685122835979</v>
      </c>
      <c r="AQ61">
        <v>-10.486128408002072</v>
      </c>
      <c r="AR61">
        <v>2.8064425130356017</v>
      </c>
      <c r="AS61">
        <v>4.7793950921814439</v>
      </c>
      <c r="AT61">
        <v>7.4042474415321857</v>
      </c>
      <c r="AU61">
        <v>2.9699963837374739</v>
      </c>
      <c r="AV61">
        <v>5.6875179170659642</v>
      </c>
      <c r="AW61">
        <v>3.0885232251678563</v>
      </c>
      <c r="AX61">
        <v>19074.274235282839</v>
      </c>
      <c r="AY61">
        <v>-2.19171948515345E-2</v>
      </c>
      <c r="AZ61">
        <v>9535.8002788334707</v>
      </c>
      <c r="BA61">
        <v>1.564747305093336E-2</v>
      </c>
      <c r="BB61">
        <v>14303.75169199676</v>
      </c>
      <c r="BC61">
        <v>10775.514744678123</v>
      </c>
      <c r="BD61">
        <v>-1.2517820728642893E-2</v>
      </c>
      <c r="BE61">
        <v>1070.1634855745904</v>
      </c>
      <c r="BF61">
        <v>-882.39431502616924</v>
      </c>
      <c r="BG61">
        <v>-253.03645723270037</v>
      </c>
      <c r="BH61">
        <v>802.28288967390063</v>
      </c>
      <c r="BI61">
        <v>-13.49243528094571</v>
      </c>
      <c r="BJ61">
        <v>-453.75863824153657</v>
      </c>
      <c r="BK61">
        <v>-2.4076026873663098E-4</v>
      </c>
      <c r="BL61">
        <v>-226.84683554748739</v>
      </c>
      <c r="BM61">
        <v>-1.1378958369605243E-4</v>
      </c>
      <c r="BN61">
        <v>-340.26153305235698</v>
      </c>
      <c r="BO61">
        <v>-256.33009843587439</v>
      </c>
      <c r="BP61">
        <v>-8789.7547088254942</v>
      </c>
      <c r="BQ61">
        <v>-1.8287688378810899E-2</v>
      </c>
      <c r="BR61">
        <v>-4394.1916784749756</v>
      </c>
      <c r="BS61">
        <v>1.1517354926061627E-2</v>
      </c>
      <c r="BT61">
        <v>-6591.3445156822627</v>
      </c>
      <c r="BU61">
        <v>-4965.4614682502197</v>
      </c>
      <c r="BV61">
        <v>0.15120911774807019</v>
      </c>
      <c r="BW61">
        <v>54825.647060839612</v>
      </c>
      <c r="BX61">
        <v>873.58133408909021</v>
      </c>
      <c r="BY61">
        <v>28177.521646485817</v>
      </c>
      <c r="BZ61">
        <v>41096.356826765797</v>
      </c>
      <c r="CA61">
        <v>31571.051396010556</v>
      </c>
      <c r="CB61">
        <v>1.4005816358569418E-2</v>
      </c>
      <c r="CC61">
        <v>932.6694809587791</v>
      </c>
      <c r="CD61">
        <v>176.6122132146848</v>
      </c>
      <c r="CE61">
        <v>623.83906809407824</v>
      </c>
      <c r="CF61">
        <v>699.22933754830797</v>
      </c>
      <c r="CG61">
        <v>650.41995150217247</v>
      </c>
      <c r="CH61">
        <v>0.17863409915025918</v>
      </c>
      <c r="CI61">
        <v>13.177452632160024</v>
      </c>
      <c r="CJ61">
        <v>3.0469407775498016</v>
      </c>
      <c r="CK61">
        <v>9.2271424410149177</v>
      </c>
      <c r="CL61">
        <v>10.013094783888853</v>
      </c>
      <c r="CM61">
        <v>9.6143494761369155</v>
      </c>
      <c r="CN61">
        <v>-56.669250690953319</v>
      </c>
      <c r="CO61">
        <v>4.2155879910336772E-2</v>
      </c>
      <c r="CP61">
        <v>-28.390051277707276</v>
      </c>
      <c r="CQ61">
        <v>-3.2051158304256415E-2</v>
      </c>
      <c r="CR61">
        <v>-42.463389775587899</v>
      </c>
      <c r="CS61">
        <v>-32.030841222645435</v>
      </c>
      <c r="CT61">
        <v>1.4575580285631119E-2</v>
      </c>
      <c r="CU61">
        <v>959.02433125826883</v>
      </c>
      <c r="CV61">
        <v>182.52783581931638</v>
      </c>
      <c r="CW61">
        <v>642.29332002742467</v>
      </c>
      <c r="CX61">
        <v>718.98800155058098</v>
      </c>
      <c r="CY61">
        <v>669.44716200174253</v>
      </c>
      <c r="CZ61">
        <v>-1923.9521012590901</v>
      </c>
      <c r="DA61">
        <v>-2.2347239494556618E-3</v>
      </c>
      <c r="DB61">
        <v>-961.84126598803175</v>
      </c>
      <c r="DC61">
        <v>1.2730365327559415E-3</v>
      </c>
      <c r="DD61">
        <v>-1442.7203221937241</v>
      </c>
      <c r="DE61">
        <v>-1086.8464136417413</v>
      </c>
      <c r="DF61">
        <v>-2919.9932035807683</v>
      </c>
      <c r="DG61">
        <v>5.4174310600757615E-3</v>
      </c>
      <c r="DH61">
        <v>-1459.7801686054859</v>
      </c>
      <c r="DI61">
        <v>-2.6082821625947935E-3</v>
      </c>
      <c r="DJ61">
        <v>-2189.654348377916</v>
      </c>
      <c r="DK61">
        <v>-1649.5430008460341</v>
      </c>
      <c r="DL61">
        <v>5.287319931869499E-2</v>
      </c>
      <c r="DM61">
        <v>39687.384410615479</v>
      </c>
      <c r="DN61">
        <v>2613.2498335324358</v>
      </c>
      <c r="DO61">
        <v>22166.322915275839</v>
      </c>
      <c r="DP61">
        <v>29748.933511195777</v>
      </c>
      <c r="DQ61">
        <v>24241.069664202998</v>
      </c>
      <c r="DR61">
        <v>-2.3267222753027401E-3</v>
      </c>
      <c r="DS61">
        <v>763.50362169460129</v>
      </c>
      <c r="DT61">
        <v>681.7872213339333</v>
      </c>
      <c r="DU61">
        <v>990.37546821976127</v>
      </c>
      <c r="DV61">
        <v>572.39050172863858</v>
      </c>
      <c r="DW61">
        <v>908.61706810890257</v>
      </c>
      <c r="DX61">
        <v>4.5133085792227856</v>
      </c>
      <c r="DY61">
        <v>7.3611193994722015</v>
      </c>
      <c r="DZ61">
        <v>10.790645787375453</v>
      </c>
      <c r="EA61">
        <v>11.299706086297956</v>
      </c>
      <c r="EB61">
        <v>8.9031277139147971</v>
      </c>
      <c r="EC61">
        <v>12.683216375613545</v>
      </c>
      <c r="ED61">
        <v>-19017.604984585902</v>
      </c>
      <c r="EE61">
        <v>-2.0238684161100581E-2</v>
      </c>
      <c r="EF61">
        <v>-9507.4102275526766</v>
      </c>
      <c r="EG61">
        <v>1.6403685772418981E-2</v>
      </c>
      <c r="EH61">
        <v>-14261.288302216059</v>
      </c>
      <c r="EI61">
        <v>-10743.483903451501</v>
      </c>
      <c r="EJ61">
        <v>-2.1259600399130101E-3</v>
      </c>
      <c r="EK61">
        <v>778.22581352271004</v>
      </c>
      <c r="EL61">
        <v>698.85597815504798</v>
      </c>
      <c r="EM61">
        <v>1012.9748434903986</v>
      </c>
      <c r="EN61">
        <v>583.42785463171288</v>
      </c>
      <c r="EO61">
        <v>928.88430894988107</v>
      </c>
      <c r="EP61">
        <v>-844.37826593550767</v>
      </c>
      <c r="EQ61">
        <v>2.5602450130740141E-3</v>
      </c>
      <c r="ER61">
        <v>-422.13227692407514</v>
      </c>
      <c r="ES61">
        <v>-1.0984436834813093E-3</v>
      </c>
      <c r="ET61">
        <v>-633.17311484130607</v>
      </c>
      <c r="EU61">
        <v>-476.99181793839102</v>
      </c>
      <c r="EV61">
        <v>500.00916024671079</v>
      </c>
      <c r="EW61">
        <v>70.049354397404898</v>
      </c>
      <c r="EX61">
        <v>421.00449283149874</v>
      </c>
      <c r="EY61">
        <v>117.7287915024795</v>
      </c>
      <c r="EZ61">
        <v>427.46013319219145</v>
      </c>
      <c r="FA61">
        <v>362.67398050246163</v>
      </c>
      <c r="FB61">
        <v>531.06614449620338</v>
      </c>
      <c r="FC61">
        <v>26.133059643548201</v>
      </c>
      <c r="FD61">
        <v>412.19623378080001</v>
      </c>
      <c r="FE61">
        <v>117.94548924428226</v>
      </c>
      <c r="FF61">
        <v>417.82865935471915</v>
      </c>
      <c r="FG61">
        <v>387.98197607656334</v>
      </c>
    </row>
    <row r="62" spans="1:163" x14ac:dyDescent="0.25">
      <c r="A62">
        <v>7240</v>
      </c>
      <c r="B62">
        <v>-144532.25383585939</v>
      </c>
      <c r="C62">
        <v>2.7864348076820362E-3</v>
      </c>
      <c r="D62">
        <v>-72255.719074795881</v>
      </c>
      <c r="E62">
        <v>3.3344657253265401E-3</v>
      </c>
      <c r="F62">
        <v>-108384.36031579897</v>
      </c>
      <c r="G62">
        <v>-81649.553112988826</v>
      </c>
      <c r="H62">
        <v>-3.5727129339218101E-3</v>
      </c>
      <c r="I62">
        <v>125789.10663017746</v>
      </c>
      <c r="J62">
        <v>-44.495939936177237</v>
      </c>
      <c r="K62">
        <v>62819.64566858708</v>
      </c>
      <c r="L62">
        <v>94289.286565419679</v>
      </c>
      <c r="M62">
        <v>71000.190732024537</v>
      </c>
      <c r="N62">
        <v>-6.6987663145118788E-5</v>
      </c>
      <c r="O62">
        <v>2920.8803126059197</v>
      </c>
      <c r="P62">
        <v>-1.0204995857557815</v>
      </c>
      <c r="Q62">
        <v>1458.933409100006</v>
      </c>
      <c r="R62">
        <v>2189.7646958143459</v>
      </c>
      <c r="S62">
        <v>1648.915162335574</v>
      </c>
      <c r="T62">
        <v>-3349.6110925038579</v>
      </c>
      <c r="U62">
        <v>9.0758199826814222E-5</v>
      </c>
      <c r="V62">
        <v>-1674.6513014965858</v>
      </c>
      <c r="W62">
        <v>5.8918322314275476E-5</v>
      </c>
      <c r="X62">
        <v>-2511.8467248130901</v>
      </c>
      <c r="Y62">
        <v>-1892.2566541612716</v>
      </c>
      <c r="Z62">
        <v>136.85945662527067</v>
      </c>
      <c r="AA62">
        <v>-1.568200374779696E-2</v>
      </c>
      <c r="AB62">
        <v>68.457385264009005</v>
      </c>
      <c r="AC62">
        <v>1.0514331600797178E-2</v>
      </c>
      <c r="AD62">
        <v>102.61915837977314</v>
      </c>
      <c r="AE62">
        <v>77.320655267966316</v>
      </c>
      <c r="AF62">
        <v>-0.25109854231433859</v>
      </c>
      <c r="AG62">
        <v>30809.441850428357</v>
      </c>
      <c r="AH62">
        <v>-2256.4201900417938</v>
      </c>
      <c r="AI62">
        <v>13381.063580717084</v>
      </c>
      <c r="AJ62">
        <v>23094.122693142763</v>
      </c>
      <c r="AK62">
        <v>15817.317571307838</v>
      </c>
      <c r="AL62">
        <v>-1.1045392428152263E-2</v>
      </c>
      <c r="AM62">
        <v>1063.627601691375</v>
      </c>
      <c r="AN62">
        <v>-758.55242197752636</v>
      </c>
      <c r="AO62">
        <v>-145.69990825941599</v>
      </c>
      <c r="AP62">
        <v>797.38330037457274</v>
      </c>
      <c r="AQ62">
        <v>69.553535953235865</v>
      </c>
      <c r="AR62">
        <v>4.2183439254622117</v>
      </c>
      <c r="AS62">
        <v>4.1562878350812982</v>
      </c>
      <c r="AT62">
        <v>8.1925386722016871</v>
      </c>
      <c r="AU62">
        <v>3.3548133480072257</v>
      </c>
      <c r="AV62">
        <v>6.2792413206440392</v>
      </c>
      <c r="AW62">
        <v>4.295469396687686</v>
      </c>
      <c r="AX62">
        <v>19904.695686928779</v>
      </c>
      <c r="AY62">
        <v>-3.1315667718648882E-2</v>
      </c>
      <c r="AZ62">
        <v>9950.973300447451</v>
      </c>
      <c r="BA62">
        <v>2.2288434897805576E-2</v>
      </c>
      <c r="BB62">
        <v>14926.463439652238</v>
      </c>
      <c r="BC62">
        <v>11244.632758042208</v>
      </c>
      <c r="BD62">
        <v>-1.0804914928511156E-2</v>
      </c>
      <c r="BE62">
        <v>1071.9401214276663</v>
      </c>
      <c r="BF62">
        <v>-770.7199154999862</v>
      </c>
      <c r="BG62">
        <v>-152.40950083221099</v>
      </c>
      <c r="BH62">
        <v>803.61528533261219</v>
      </c>
      <c r="BI62">
        <v>65.728509601384133</v>
      </c>
      <c r="BJ62">
        <v>-558.61589117096423</v>
      </c>
      <c r="BK62">
        <v>1.2740455180755818E-2</v>
      </c>
      <c r="BL62">
        <v>-279.29726976603899</v>
      </c>
      <c r="BM62">
        <v>-8.5129879685584432E-3</v>
      </c>
      <c r="BN62">
        <v>-418.89200070001198</v>
      </c>
      <c r="BO62">
        <v>-315.57676905612476</v>
      </c>
      <c r="BP62">
        <v>-5625.100161164497</v>
      </c>
      <c r="BQ62">
        <v>-3.4145846109962436E-2</v>
      </c>
      <c r="BR62">
        <v>-2812.0357532583539</v>
      </c>
      <c r="BS62">
        <v>2.1931781041908221E-2</v>
      </c>
      <c r="BT62">
        <v>-4218.2372028658265</v>
      </c>
      <c r="BU62">
        <v>-3177.7077456528596</v>
      </c>
      <c r="BV62">
        <v>0.17199819884653139</v>
      </c>
      <c r="BW62">
        <v>55109.965441680099</v>
      </c>
      <c r="BX62">
        <v>707.0076643845473</v>
      </c>
      <c r="BY62">
        <v>28170.865844787117</v>
      </c>
      <c r="BZ62">
        <v>41309.533298142618</v>
      </c>
      <c r="CA62">
        <v>31614.982753481258</v>
      </c>
      <c r="CB62">
        <v>1.6087068179558319E-2</v>
      </c>
      <c r="CC62">
        <v>937.11257185756278</v>
      </c>
      <c r="CD62">
        <v>137.82594518366994</v>
      </c>
      <c r="CE62">
        <v>591.4233186756818</v>
      </c>
      <c r="CF62">
        <v>702.5648841751987</v>
      </c>
      <c r="CG62">
        <v>625.7687646770363</v>
      </c>
      <c r="CH62">
        <v>1.1311899152543667</v>
      </c>
      <c r="CI62">
        <v>15.376367628285159</v>
      </c>
      <c r="CJ62">
        <v>5.980874032768404</v>
      </c>
      <c r="CK62">
        <v>12.520829663034291</v>
      </c>
      <c r="CL62">
        <v>12.375229075901048</v>
      </c>
      <c r="CM62">
        <v>13.11509561654954</v>
      </c>
      <c r="CN62">
        <v>-8.0325797713221476</v>
      </c>
      <c r="CO62">
        <v>5.6714920517941969E-2</v>
      </c>
      <c r="CP62">
        <v>-4.0947120978070295</v>
      </c>
      <c r="CQ62">
        <v>-4.2896215728623739E-2</v>
      </c>
      <c r="CR62">
        <v>-5.9813220013553021</v>
      </c>
      <c r="CS62">
        <v>-4.5619148086647519</v>
      </c>
      <c r="CT62">
        <v>1.5513870687966841E-2</v>
      </c>
      <c r="CU62">
        <v>967.86517795382372</v>
      </c>
      <c r="CV62">
        <v>148.65679164708681</v>
      </c>
      <c r="CW62">
        <v>616.4649029700322</v>
      </c>
      <c r="CX62">
        <v>725.61931332823519</v>
      </c>
      <c r="CY62">
        <v>650.7211711749419</v>
      </c>
      <c r="CZ62">
        <v>-2043.7693081571217</v>
      </c>
      <c r="DA62">
        <v>3.2020854663860572E-2</v>
      </c>
      <c r="DB62">
        <v>-1021.8306764255967</v>
      </c>
      <c r="DC62">
        <v>-2.03501777810569E-2</v>
      </c>
      <c r="DD62">
        <v>-1532.5810174996159</v>
      </c>
      <c r="DE62">
        <v>-1154.572137343499</v>
      </c>
      <c r="DF62">
        <v>-1326.1993947140666</v>
      </c>
      <c r="DG62">
        <v>1.5183275757312738E-2</v>
      </c>
      <c r="DH62">
        <v>-662.99375849860007</v>
      </c>
      <c r="DI62">
        <v>-1.0468954937481879E-2</v>
      </c>
      <c r="DJ62">
        <v>-994.48958092414978</v>
      </c>
      <c r="DK62">
        <v>-749.19628670756231</v>
      </c>
      <c r="DL62">
        <v>7.5527630487823488E-2</v>
      </c>
      <c r="DM62">
        <v>39869.69933806888</v>
      </c>
      <c r="DN62">
        <v>1504.9165857210378</v>
      </c>
      <c r="DO62">
        <v>21267.716243082818</v>
      </c>
      <c r="DP62">
        <v>29885.630574134299</v>
      </c>
      <c r="DQ62">
        <v>23567.890407235438</v>
      </c>
      <c r="DR62">
        <v>-3.8409182677511099E-3</v>
      </c>
      <c r="DS62">
        <v>851.8447488499886</v>
      </c>
      <c r="DT62">
        <v>600.76939789321693</v>
      </c>
      <c r="DU62">
        <v>962.16706761074897</v>
      </c>
      <c r="DV62">
        <v>638.61741605821737</v>
      </c>
      <c r="DW62">
        <v>901.7620042645633</v>
      </c>
      <c r="DX62">
        <v>9.4937860423532001</v>
      </c>
      <c r="DY62">
        <v>14.615202562332541</v>
      </c>
      <c r="DZ62">
        <v>14.88253953716894</v>
      </c>
      <c r="EA62">
        <v>16.355519851372236</v>
      </c>
      <c r="EB62">
        <v>18.075388088883159</v>
      </c>
      <c r="EC62">
        <v>20.714686850926597</v>
      </c>
      <c r="ED62">
        <v>-19896.66310715146</v>
      </c>
      <c r="EE62">
        <v>-2.5399251858238159E-2</v>
      </c>
      <c r="EF62">
        <v>-9946.878588346588</v>
      </c>
      <c r="EG62">
        <v>2.0607781337364618E-2</v>
      </c>
      <c r="EH62">
        <v>-14920.482117645721</v>
      </c>
      <c r="EI62">
        <v>-11240.070843229578</v>
      </c>
      <c r="EJ62">
        <v>-4.7759434226536477E-3</v>
      </c>
      <c r="EK62">
        <v>881.07501322443397</v>
      </c>
      <c r="EL62">
        <v>621.04262426714331</v>
      </c>
      <c r="EM62">
        <v>994.87800696218608</v>
      </c>
      <c r="EN62">
        <v>660.53009715349299</v>
      </c>
      <c r="EO62">
        <v>932.46548155924938</v>
      </c>
      <c r="EP62">
        <v>-747.22589317576762</v>
      </c>
      <c r="EQ62">
        <v>-4.4670551644789558E-2</v>
      </c>
      <c r="ER62">
        <v>-373.52335530495441</v>
      </c>
      <c r="ES62">
        <v>2.8922084071888839E-2</v>
      </c>
      <c r="ET62">
        <v>-560.37370661345915</v>
      </c>
      <c r="EU62">
        <v>-422.10774776164817</v>
      </c>
      <c r="EV62">
        <v>415.21599174985295</v>
      </c>
      <c r="EW62">
        <v>56.549772508462098</v>
      </c>
      <c r="EX62">
        <v>361.49821548709258</v>
      </c>
      <c r="EY62">
        <v>109.18455357942734</v>
      </c>
      <c r="EZ62">
        <v>353.75239431050818</v>
      </c>
      <c r="FA62">
        <v>310.40493823488794</v>
      </c>
      <c r="FB62">
        <v>439.53180629192099</v>
      </c>
      <c r="FC62">
        <v>23.243342906972302</v>
      </c>
      <c r="FD62">
        <v>352.79984156282882</v>
      </c>
      <c r="FE62">
        <v>107.20819785095601</v>
      </c>
      <c r="FF62">
        <v>347.02239404859318</v>
      </c>
      <c r="FG62">
        <v>328.35123540439497</v>
      </c>
    </row>
    <row r="63" spans="1:163" x14ac:dyDescent="0.25">
      <c r="A63">
        <v>4460</v>
      </c>
      <c r="B63">
        <v>-153844.17267302016</v>
      </c>
      <c r="C63">
        <v>3.0387425443649256E-3</v>
      </c>
      <c r="D63">
        <v>-76911.249692956262</v>
      </c>
      <c r="E63">
        <v>3.4982586353778837E-3</v>
      </c>
      <c r="F63">
        <v>-115367.2942107791</v>
      </c>
      <c r="G63">
        <v>-86910.02661155723</v>
      </c>
      <c r="H63">
        <v>-3.7589383790969776E-3</v>
      </c>
      <c r="I63">
        <v>133909.15389922194</v>
      </c>
      <c r="J63">
        <v>-47.332928784425619</v>
      </c>
      <c r="K63">
        <v>66875.480545885061</v>
      </c>
      <c r="L63">
        <v>100376.83241978376</v>
      </c>
      <c r="M63">
        <v>75584.174883317653</v>
      </c>
      <c r="N63">
        <v>-6.6987663790678254E-5</v>
      </c>
      <c r="O63">
        <v>2920.8803126059056</v>
      </c>
      <c r="P63">
        <v>-1.0204995857583057</v>
      </c>
      <c r="Q63">
        <v>1458.933409100006</v>
      </c>
      <c r="R63">
        <v>2189.7646958143459</v>
      </c>
      <c r="S63">
        <v>1648.9151623356022</v>
      </c>
      <c r="T63">
        <v>-3349.6110925036478</v>
      </c>
      <c r="U63">
        <v>9.0758194448426396E-5</v>
      </c>
      <c r="V63">
        <v>-1674.6513014965158</v>
      </c>
      <c r="W63">
        <v>5.8918315917253519E-5</v>
      </c>
      <c r="X63">
        <v>-2511.8467248129641</v>
      </c>
      <c r="Y63">
        <v>-1892.2566541612159</v>
      </c>
      <c r="Z63">
        <v>-1416.0927208295559</v>
      </c>
      <c r="AA63">
        <v>1.9736461649990121E-2</v>
      </c>
      <c r="AB63">
        <v>-707.98902468538859</v>
      </c>
      <c r="AC63">
        <v>-1.3151774950850004E-2</v>
      </c>
      <c r="AD63">
        <v>-1061.9006035659615</v>
      </c>
      <c r="AE63">
        <v>-799.9827627078979</v>
      </c>
      <c r="AF63">
        <v>-0.28113620569601</v>
      </c>
      <c r="AG63">
        <v>33789.435387997095</v>
      </c>
      <c r="AH63">
        <v>-4399.0215551316578</v>
      </c>
      <c r="AI63">
        <v>12957.365168403459</v>
      </c>
      <c r="AJ63">
        <v>25328.173186367378</v>
      </c>
      <c r="AK63">
        <v>16000.042827999581</v>
      </c>
      <c r="AL63">
        <v>-1.1045392427989275E-2</v>
      </c>
      <c r="AM63">
        <v>1063.6276016913932</v>
      </c>
      <c r="AN63">
        <v>-758.55242197752636</v>
      </c>
      <c r="AO63">
        <v>-145.6999082594034</v>
      </c>
      <c r="AP63">
        <v>797.3833003745882</v>
      </c>
      <c r="AQ63">
        <v>69.553535953256173</v>
      </c>
      <c r="AR63">
        <v>4.2183439254622117</v>
      </c>
      <c r="AS63">
        <v>4.1562878350802759</v>
      </c>
      <c r="AT63">
        <v>8.192538672201632</v>
      </c>
      <c r="AU63">
        <v>3.3548133480068616</v>
      </c>
      <c r="AV63">
        <v>6.2792413206484916</v>
      </c>
      <c r="AW63">
        <v>4.295469396688274</v>
      </c>
      <c r="AX63">
        <v>19904.695686928779</v>
      </c>
      <c r="AY63">
        <v>-3.1315667695505478E-2</v>
      </c>
      <c r="AZ63">
        <v>9950.9733004474638</v>
      </c>
      <c r="BA63">
        <v>2.2288434913370358E-2</v>
      </c>
      <c r="BB63">
        <v>14926.463439652238</v>
      </c>
      <c r="BC63">
        <v>11244.632758042249</v>
      </c>
      <c r="BD63">
        <v>-1.0804914928343718E-2</v>
      </c>
      <c r="BE63">
        <v>1071.9401214276411</v>
      </c>
      <c r="BF63">
        <v>-770.71991549998756</v>
      </c>
      <c r="BG63">
        <v>-152.40950083221799</v>
      </c>
      <c r="BH63">
        <v>803.61528533261765</v>
      </c>
      <c r="BI63">
        <v>65.728509601402749</v>
      </c>
      <c r="BJ63">
        <v>-558.61589117065614</v>
      </c>
      <c r="BK63">
        <v>1.2740455181733704E-2</v>
      </c>
      <c r="BL63">
        <v>-279.2972697659186</v>
      </c>
      <c r="BM63">
        <v>-8.5129879720218064E-3</v>
      </c>
      <c r="BN63">
        <v>-418.89200069979637</v>
      </c>
      <c r="BO63">
        <v>-315.57676905598055</v>
      </c>
      <c r="BP63">
        <v>-11306.778837841242</v>
      </c>
      <c r="BQ63">
        <v>5.4872129860591812E-2</v>
      </c>
      <c r="BR63">
        <v>-5652.7250337215137</v>
      </c>
      <c r="BS63">
        <v>-3.464171318516733E-2</v>
      </c>
      <c r="BT63">
        <v>-8478.8124315146561</v>
      </c>
      <c r="BU63">
        <v>-6387.4182874677826</v>
      </c>
      <c r="BV63">
        <v>0.21512675940227499</v>
      </c>
      <c r="BW63">
        <v>57800.630636392001</v>
      </c>
      <c r="BX63">
        <v>1120.2735451634871</v>
      </c>
      <c r="BY63">
        <v>29884.638275043857</v>
      </c>
      <c r="BZ63">
        <v>43326.754989195295</v>
      </c>
      <c r="CA63">
        <v>33423.987609347721</v>
      </c>
      <c r="CB63">
        <v>1.6087068180475041E-2</v>
      </c>
      <c r="CC63">
        <v>937.11257185757256</v>
      </c>
      <c r="CD63">
        <v>137.82594518367048</v>
      </c>
      <c r="CE63">
        <v>591.42331867568726</v>
      </c>
      <c r="CF63">
        <v>702.56488417520848</v>
      </c>
      <c r="CG63">
        <v>625.76876467704619</v>
      </c>
      <c r="CH63">
        <v>1.1311899152543681</v>
      </c>
      <c r="CI63">
        <v>15.37636762828936</v>
      </c>
      <c r="CJ63">
        <v>5.9808740327682921</v>
      </c>
      <c r="CK63">
        <v>12.520829663035931</v>
      </c>
      <c r="CL63">
        <v>12.375229075902432</v>
      </c>
      <c r="CM63">
        <v>13.115095616551194</v>
      </c>
      <c r="CN63">
        <v>-8.0325797713052065</v>
      </c>
      <c r="CO63">
        <v>5.6714920498710172E-2</v>
      </c>
      <c r="CP63">
        <v>-4.0947120977927636</v>
      </c>
      <c r="CQ63">
        <v>-4.2896215741662351E-2</v>
      </c>
      <c r="CR63">
        <v>-5.9813220013836652</v>
      </c>
      <c r="CS63">
        <v>-4.5619148086758399</v>
      </c>
      <c r="CT63">
        <v>1.5513870688883E-2</v>
      </c>
      <c r="CU63">
        <v>967.86517795384043</v>
      </c>
      <c r="CV63">
        <v>148.65679164708681</v>
      </c>
      <c r="CW63">
        <v>616.46490297004198</v>
      </c>
      <c r="CX63">
        <v>725.61931332825054</v>
      </c>
      <c r="CY63">
        <v>650.721171174956</v>
      </c>
      <c r="CZ63">
        <v>-2043.7693081570239</v>
      </c>
      <c r="DA63">
        <v>3.2020854661904775E-2</v>
      </c>
      <c r="DB63">
        <v>-1021.8306764255478</v>
      </c>
      <c r="DC63">
        <v>-2.0350177780201217E-2</v>
      </c>
      <c r="DD63">
        <v>-1532.5810174995318</v>
      </c>
      <c r="DE63">
        <v>-1154.5721373434528</v>
      </c>
      <c r="DF63">
        <v>-3403.4873777429561</v>
      </c>
      <c r="DG63">
        <v>-0.10900085783596045</v>
      </c>
      <c r="DH63">
        <v>-1701.3886862464799</v>
      </c>
      <c r="DI63">
        <v>6.9934438768816026E-2</v>
      </c>
      <c r="DJ63">
        <v>-2552.3284853097775</v>
      </c>
      <c r="DK63">
        <v>-1922.6558254850938</v>
      </c>
      <c r="DL63">
        <v>6.2250507853889449E-2</v>
      </c>
      <c r="DM63">
        <v>42319.087874832854</v>
      </c>
      <c r="DN63">
        <v>3231.4150811837162</v>
      </c>
      <c r="DO63">
        <v>24033.477102437741</v>
      </c>
      <c r="DP63">
        <v>31721.904244220954</v>
      </c>
      <c r="DQ63">
        <v>26160.144445970218</v>
      </c>
      <c r="DR63">
        <v>-3.8409182694624138E-3</v>
      </c>
      <c r="DS63">
        <v>851.8447488499844</v>
      </c>
      <c r="DT63">
        <v>600.76939789321568</v>
      </c>
      <c r="DU63">
        <v>962.16706761074613</v>
      </c>
      <c r="DV63">
        <v>638.61741605820612</v>
      </c>
      <c r="DW63">
        <v>901.76200426456194</v>
      </c>
      <c r="DX63">
        <v>9.4937860423532001</v>
      </c>
      <c r="DY63">
        <v>14.615202562333797</v>
      </c>
      <c r="DZ63">
        <v>14.882539537168659</v>
      </c>
      <c r="EA63">
        <v>16.355519851366637</v>
      </c>
      <c r="EB63">
        <v>18.075388088882878</v>
      </c>
      <c r="EC63">
        <v>20.714686850926459</v>
      </c>
      <c r="ED63">
        <v>-19896.66310715146</v>
      </c>
      <c r="EE63">
        <v>-2.53992518425919E-2</v>
      </c>
      <c r="EF63">
        <v>-9946.878588346588</v>
      </c>
      <c r="EG63">
        <v>2.0607781349425199E-2</v>
      </c>
      <c r="EH63">
        <v>-14920.482117645721</v>
      </c>
      <c r="EI63">
        <v>-11240.070843229578</v>
      </c>
      <c r="EJ63">
        <v>-4.7759434243585964E-3</v>
      </c>
      <c r="EK63">
        <v>881.0750132244242</v>
      </c>
      <c r="EL63">
        <v>621.04262426714195</v>
      </c>
      <c r="EM63">
        <v>994.87800696217778</v>
      </c>
      <c r="EN63">
        <v>660.5300971534748</v>
      </c>
      <c r="EO63">
        <v>932.4654815592437</v>
      </c>
      <c r="EP63">
        <v>-747.22589317597624</v>
      </c>
      <c r="EQ63">
        <v>-4.4670551649108554E-2</v>
      </c>
      <c r="ER63">
        <v>-373.52335530504399</v>
      </c>
      <c r="ES63">
        <v>2.8922084068180937E-2</v>
      </c>
      <c r="ET63">
        <v>-560.37370661362854</v>
      </c>
      <c r="EU63">
        <v>-422.10774776178118</v>
      </c>
      <c r="EV63">
        <v>415.21599174985164</v>
      </c>
      <c r="EW63">
        <v>56.549772508462098</v>
      </c>
      <c r="EX63">
        <v>361.49821548709258</v>
      </c>
      <c r="EY63">
        <v>109.18455357942734</v>
      </c>
      <c r="EZ63">
        <v>353.75239431050682</v>
      </c>
      <c r="FA63">
        <v>310.40493823488794</v>
      </c>
      <c r="FB63">
        <v>439.53180629192099</v>
      </c>
      <c r="FC63">
        <v>23.243342906972302</v>
      </c>
      <c r="FD63">
        <v>352.79984156282882</v>
      </c>
      <c r="FE63">
        <v>107.20819785095601</v>
      </c>
      <c r="FF63">
        <v>347.02239404859318</v>
      </c>
      <c r="FG63">
        <v>328.35123540439497</v>
      </c>
    </row>
    <row r="64" spans="1:163" x14ac:dyDescent="0.25">
      <c r="A64">
        <v>4460</v>
      </c>
      <c r="B64">
        <v>-153844.17267302016</v>
      </c>
      <c r="C64">
        <v>3.038742324066162E-3</v>
      </c>
      <c r="D64">
        <v>-76911.249692956262</v>
      </c>
      <c r="E64">
        <v>3.4982585959911377E-3</v>
      </c>
      <c r="F64">
        <v>-115367.29421077922</v>
      </c>
      <c r="G64">
        <v>-86910.026611557376</v>
      </c>
      <c r="H64">
        <v>-3.7589382282257116E-3</v>
      </c>
      <c r="I64">
        <v>133909.15389922209</v>
      </c>
      <c r="J64">
        <v>-47.332928784412317</v>
      </c>
      <c r="K64">
        <v>66875.480545885061</v>
      </c>
      <c r="L64">
        <v>100376.83241978376</v>
      </c>
      <c r="M64">
        <v>75584.174883317799</v>
      </c>
      <c r="N64">
        <v>-6.5068380794400618E-5</v>
      </c>
      <c r="O64">
        <v>2994.4260085268897</v>
      </c>
      <c r="P64">
        <v>-1.0273528001174506</v>
      </c>
      <c r="Q64">
        <v>1495.684470817572</v>
      </c>
      <c r="R64">
        <v>2244.8997718139162</v>
      </c>
      <c r="S64">
        <v>1690.4451835311461</v>
      </c>
      <c r="T64">
        <v>-3432.3139644472835</v>
      </c>
      <c r="U64">
        <v>9.72850997233763E-5</v>
      </c>
      <c r="V64">
        <v>-1716.0026478431057</v>
      </c>
      <c r="W64">
        <v>5.6387587625067712E-5</v>
      </c>
      <c r="X64">
        <v>-2573.8373140357639</v>
      </c>
      <c r="Y64">
        <v>-1938.9556570459877</v>
      </c>
      <c r="Z64">
        <v>544.5644814543233</v>
      </c>
      <c r="AA64">
        <v>-3.9952743191814459E-2</v>
      </c>
      <c r="AB64">
        <v>272.33219095823159</v>
      </c>
      <c r="AC64">
        <v>2.948724270806314E-2</v>
      </c>
      <c r="AD64">
        <v>408.31788609132218</v>
      </c>
      <c r="AE64">
        <v>307.6375073072532</v>
      </c>
      <c r="AF64">
        <v>-0.77485414737911174</v>
      </c>
      <c r="AG64">
        <v>32723.143865942595</v>
      </c>
      <c r="AH64">
        <v>-887.39897924076979</v>
      </c>
      <c r="AI64">
        <v>15560.410367955459</v>
      </c>
      <c r="AJ64">
        <v>24528.359023200617</v>
      </c>
      <c r="AK64">
        <v>17856.816959060798</v>
      </c>
      <c r="AL64">
        <v>-0.1958518103597916</v>
      </c>
      <c r="AM64">
        <v>1287.0546000956069</v>
      </c>
      <c r="AN64">
        <v>-637.09110372386215</v>
      </c>
      <c r="AO64">
        <v>74.446744580500038</v>
      </c>
      <c r="AP64">
        <v>964.72807401856198</v>
      </c>
      <c r="AQ64">
        <v>280.70022738211998</v>
      </c>
      <c r="AR64">
        <v>3.5535395676446675</v>
      </c>
      <c r="AS64">
        <v>9.5558243721243112</v>
      </c>
      <c r="AT64">
        <v>4.9478443527211571</v>
      </c>
      <c r="AU64">
        <v>1.9436059139998059</v>
      </c>
      <c r="AV64">
        <v>9.8271255254299525</v>
      </c>
      <c r="AW64">
        <v>5.1822302034030354</v>
      </c>
      <c r="AX64">
        <v>21574.377180064661</v>
      </c>
      <c r="AY64">
        <v>-7.3787265671929322E-2</v>
      </c>
      <c r="AZ64">
        <v>10785.793734324894</v>
      </c>
      <c r="BA64">
        <v>5.3330041165114417E-2</v>
      </c>
      <c r="BB64">
        <v>16178.49623882016</v>
      </c>
      <c r="BC64">
        <v>12187.870805001932</v>
      </c>
      <c r="BD64">
        <v>-0.19718617222914259</v>
      </c>
      <c r="BE64">
        <v>1306.1661888885944</v>
      </c>
      <c r="BF64">
        <v>-643.434481199174</v>
      </c>
      <c r="BG64">
        <v>78.333922349401035</v>
      </c>
      <c r="BH64">
        <v>979.05370792382155</v>
      </c>
      <c r="BI64">
        <v>287.05051328357735</v>
      </c>
      <c r="BJ64">
        <v>-489.04213732816817</v>
      </c>
      <c r="BK64">
        <v>-1.9212036323756919E-2</v>
      </c>
      <c r="BL64">
        <v>-244.4804498791172</v>
      </c>
      <c r="BM64">
        <v>9.7929392192396391E-3</v>
      </c>
      <c r="BN64">
        <v>-366.73653366489299</v>
      </c>
      <c r="BO64">
        <v>-276.2592925098258</v>
      </c>
      <c r="BP64">
        <v>-4564.1430256393014</v>
      </c>
      <c r="BQ64">
        <v>-3.095566967773434E-3</v>
      </c>
      <c r="BR64">
        <v>-2281.654403472136</v>
      </c>
      <c r="BS64">
        <v>5.6283152238368996E-3</v>
      </c>
      <c r="BT64">
        <v>-3422.6745837027379</v>
      </c>
      <c r="BU64">
        <v>-2578.410708868344</v>
      </c>
      <c r="BV64">
        <v>0.65615899212398499</v>
      </c>
      <c r="BW64">
        <v>58709.655305591361</v>
      </c>
      <c r="BX64">
        <v>300.064082031966</v>
      </c>
      <c r="BY64">
        <v>29606.357801003618</v>
      </c>
      <c r="BZ64">
        <v>44008.61553725812</v>
      </c>
      <c r="CA64">
        <v>33363.115710130078</v>
      </c>
      <c r="CB64">
        <v>0.16809369614265199</v>
      </c>
      <c r="CC64">
        <v>466.86627077626895</v>
      </c>
      <c r="CD64">
        <v>92.21144443548225</v>
      </c>
      <c r="CE64">
        <v>315.63326325380217</v>
      </c>
      <c r="CF64">
        <v>350.17752255154898</v>
      </c>
      <c r="CG64">
        <v>328.31518206927717</v>
      </c>
      <c r="CH64">
        <v>9.8749839800659864E-2</v>
      </c>
      <c r="CI64">
        <v>16.596298811952021</v>
      </c>
      <c r="CJ64">
        <v>2.2506089185803999</v>
      </c>
      <c r="CK64">
        <v>10.259929863825992</v>
      </c>
      <c r="CL64">
        <v>12.515460115974353</v>
      </c>
      <c r="CM64">
        <v>10.969754769407238</v>
      </c>
      <c r="CN64">
        <v>44.686521545098437</v>
      </c>
      <c r="CO64">
        <v>8.8301538211014094E-2</v>
      </c>
      <c r="CP64">
        <v>22.210574574392261</v>
      </c>
      <c r="CQ64">
        <v>-7.1817275563348132E-2</v>
      </c>
      <c r="CR64">
        <v>33.576388814192697</v>
      </c>
      <c r="CS64">
        <v>25.203225805862576</v>
      </c>
      <c r="CT64">
        <v>0.17141486263772918</v>
      </c>
      <c r="CU64">
        <v>500.05867801330692</v>
      </c>
      <c r="CV64">
        <v>96.615816057115865</v>
      </c>
      <c r="CW64">
        <v>336.15301823157455</v>
      </c>
      <c r="CX64">
        <v>375.06268824665341</v>
      </c>
      <c r="CY64">
        <v>350.14504664055283</v>
      </c>
      <c r="CZ64">
        <v>-1915.2971949004459</v>
      </c>
      <c r="DA64">
        <v>-7.1318275218689803E-2</v>
      </c>
      <c r="DB64">
        <v>-957.47319958163007</v>
      </c>
      <c r="DC64">
        <v>4.4223155831766794E-2</v>
      </c>
      <c r="DD64">
        <v>-1436.3058308964401</v>
      </c>
      <c r="DE64">
        <v>-1081.953470037472</v>
      </c>
      <c r="DF64">
        <v>-385.71029824235433</v>
      </c>
      <c r="DG64">
        <v>-0.1854068891626364</v>
      </c>
      <c r="DH64">
        <v>-192.557581927613</v>
      </c>
      <c r="DI64">
        <v>0.11041713916738034</v>
      </c>
      <c r="DJ64">
        <v>-289.404147486699</v>
      </c>
      <c r="DK64">
        <v>-217.85936685283957</v>
      </c>
      <c r="DL64">
        <v>0.11493621696548459</v>
      </c>
      <c r="DM64">
        <v>42476.354727688144</v>
      </c>
      <c r="DN64">
        <v>540.00196842436594</v>
      </c>
      <c r="DO64">
        <v>21708.712376925978</v>
      </c>
      <c r="DP64">
        <v>31839.857859325177</v>
      </c>
      <c r="DQ64">
        <v>24364.242214126778</v>
      </c>
      <c r="DR64">
        <v>2.4233696577511676E-2</v>
      </c>
      <c r="DS64">
        <v>1154.404897795195</v>
      </c>
      <c r="DT64">
        <v>533.96125219002715</v>
      </c>
      <c r="DU64">
        <v>1053.743935535585</v>
      </c>
      <c r="DV64">
        <v>865.44678674643978</v>
      </c>
      <c r="DW64">
        <v>1025.8787979080396</v>
      </c>
      <c r="DX64">
        <v>7.1821609260389794</v>
      </c>
      <c r="DY64">
        <v>16.898169495561199</v>
      </c>
      <c r="DZ64">
        <v>9.5051907172952941</v>
      </c>
      <c r="EA64">
        <v>13.726831000270064</v>
      </c>
      <c r="EB64">
        <v>18.053649545986318</v>
      </c>
      <c r="EC64">
        <v>17.742334918243458</v>
      </c>
      <c r="ED64">
        <v>-21619.063701603616</v>
      </c>
      <c r="EE64">
        <v>-1.4514271429507078E-2</v>
      </c>
      <c r="EF64">
        <v>-10808.004308896214</v>
      </c>
      <c r="EG64">
        <v>1.848723499515326E-2</v>
      </c>
      <c r="EH64">
        <v>-16212.072627628919</v>
      </c>
      <c r="EI64">
        <v>-12213.074030803686</v>
      </c>
      <c r="EJ64">
        <v>2.5706241210616258E-2</v>
      </c>
      <c r="EK64">
        <v>1188.2011416249854</v>
      </c>
      <c r="EL64">
        <v>545.79131234194006</v>
      </c>
      <c r="EM64">
        <v>1081.1975302366027</v>
      </c>
      <c r="EN64">
        <v>890.78337564344099</v>
      </c>
      <c r="EO64">
        <v>1053.2496236070226</v>
      </c>
      <c r="EP64">
        <v>-1027.9746322186697</v>
      </c>
      <c r="EQ64">
        <v>9.0627596642170127E-2</v>
      </c>
      <c r="ER64">
        <v>-514.04899838236281</v>
      </c>
      <c r="ES64">
        <v>-5.3959707463381294E-2</v>
      </c>
      <c r="ET64">
        <v>-770.79494947443231</v>
      </c>
      <c r="EU64">
        <v>-580.74289449869423</v>
      </c>
      <c r="EV64">
        <v>834.90091545116047</v>
      </c>
      <c r="EW64">
        <v>129.8285058918068</v>
      </c>
      <c r="EX64">
        <v>842.06751117584906</v>
      </c>
      <c r="EY64">
        <v>314.3690257008588</v>
      </c>
      <c r="EZ64">
        <v>723.38347978308855</v>
      </c>
      <c r="FA64">
        <v>695.67035071416399</v>
      </c>
      <c r="FB64">
        <v>861.20670630721293</v>
      </c>
      <c r="FC64">
        <v>24.392310819235519</v>
      </c>
      <c r="FD64">
        <v>754.02390674609308</v>
      </c>
      <c r="FE64">
        <v>276.65563544789518</v>
      </c>
      <c r="FF64">
        <v>664.084074783696</v>
      </c>
      <c r="FG64">
        <v>699.23956806682156</v>
      </c>
    </row>
    <row r="65" spans="1:163" x14ac:dyDescent="0.25">
      <c r="A65">
        <v>0</v>
      </c>
      <c r="B65">
        <v>-169152.292954456</v>
      </c>
      <c r="C65">
        <v>3.4726341233253456E-3</v>
      </c>
      <c r="D65">
        <v>-84564.621502336769</v>
      </c>
      <c r="E65">
        <v>3.7497473032474557E-3</v>
      </c>
      <c r="F65">
        <v>-126846.60863137871</v>
      </c>
      <c r="G65">
        <v>-95557.768841982441</v>
      </c>
      <c r="H65">
        <v>-4.0491431694030799E-3</v>
      </c>
      <c r="I65">
        <v>147264.29389725198</v>
      </c>
      <c r="J65">
        <v>-51.914922272887374</v>
      </c>
      <c r="K65">
        <v>73546.23328573149</v>
      </c>
      <c r="L65">
        <v>110389.08540207367</v>
      </c>
      <c r="M65">
        <v>83123.560401866591</v>
      </c>
      <c r="N65">
        <v>-6.5068379867443539E-5</v>
      </c>
      <c r="O65">
        <v>2994.4260085268484</v>
      </c>
      <c r="P65">
        <v>-1.0273528001147896</v>
      </c>
      <c r="Q65">
        <v>1495.684470817544</v>
      </c>
      <c r="R65">
        <v>2244.8997718138735</v>
      </c>
      <c r="S65">
        <v>1690.4451835311179</v>
      </c>
      <c r="T65">
        <v>-3432.3139644471712</v>
      </c>
      <c r="U65">
        <v>9.7285091818775986E-5</v>
      </c>
      <c r="V65">
        <v>-1716.0026478430361</v>
      </c>
      <c r="W65">
        <v>5.6387587543576929E-5</v>
      </c>
      <c r="X65">
        <v>-2573.8373140356935</v>
      </c>
      <c r="Y65">
        <v>-1938.9556570459181</v>
      </c>
      <c r="Z65">
        <v>-1636.5634510294997</v>
      </c>
      <c r="AA65">
        <v>-0.12563842521822452</v>
      </c>
      <c r="AB65">
        <v>-818.05061550265748</v>
      </c>
      <c r="AC65">
        <v>7.3163751635920954E-2</v>
      </c>
      <c r="AD65">
        <v>-1227.327054054181</v>
      </c>
      <c r="AE65">
        <v>-924.47893728652127</v>
      </c>
      <c r="AF65">
        <v>-1.6543044756279019</v>
      </c>
      <c r="AG65">
        <v>38548.645068385755</v>
      </c>
      <c r="AH65">
        <v>-3757.1167653891061</v>
      </c>
      <c r="AI65">
        <v>15909.77966163362</v>
      </c>
      <c r="AJ65">
        <v>28894.9385605405</v>
      </c>
      <c r="AK65">
        <v>19137.062248305396</v>
      </c>
      <c r="AL65">
        <v>-0.19585181035759219</v>
      </c>
      <c r="AM65">
        <v>1287.0546000956138</v>
      </c>
      <c r="AN65">
        <v>-637.09110372386215</v>
      </c>
      <c r="AO65">
        <v>74.446744580501715</v>
      </c>
      <c r="AP65">
        <v>964.72807401856062</v>
      </c>
      <c r="AQ65">
        <v>280.70022738211856</v>
      </c>
      <c r="AR65">
        <v>3.5535395676454375</v>
      </c>
      <c r="AS65">
        <v>9.5558243721138361</v>
      </c>
      <c r="AT65">
        <v>4.9478443527187075</v>
      </c>
      <c r="AU65">
        <v>1.9436059139755719</v>
      </c>
      <c r="AV65">
        <v>9.8271255254193974</v>
      </c>
      <c r="AW65">
        <v>5.182230203397828</v>
      </c>
      <c r="AX65">
        <v>21574.377180064661</v>
      </c>
      <c r="AY65">
        <v>-7.3787265744130109E-2</v>
      </c>
      <c r="AZ65">
        <v>10785.793734324978</v>
      </c>
      <c r="BA65">
        <v>5.3330041142296933E-2</v>
      </c>
      <c r="BB65">
        <v>16178.49623882016</v>
      </c>
      <c r="BC65">
        <v>12187.870805001932</v>
      </c>
      <c r="BD65">
        <v>-0.19718617222771739</v>
      </c>
      <c r="BE65">
        <v>1306.1661888885624</v>
      </c>
      <c r="BF65">
        <v>-643.43448119917116</v>
      </c>
      <c r="BG65">
        <v>78.333922349368279</v>
      </c>
      <c r="BH65">
        <v>979.05370792378653</v>
      </c>
      <c r="BI65">
        <v>287.05051328355501</v>
      </c>
      <c r="BJ65">
        <v>-489.04213732812889</v>
      </c>
      <c r="BK65">
        <v>-1.9212036322290137E-2</v>
      </c>
      <c r="BL65">
        <v>-244.480449879085</v>
      </c>
      <c r="BM65">
        <v>9.7929392225807512E-3</v>
      </c>
      <c r="BN65">
        <v>-366.73653366483137</v>
      </c>
      <c r="BO65">
        <v>-276.25929250977538</v>
      </c>
      <c r="BP65">
        <v>-13106.368514895094</v>
      </c>
      <c r="BQ65">
        <v>-0.32117507444582</v>
      </c>
      <c r="BR65">
        <v>-6551.9848736061022</v>
      </c>
      <c r="BS65">
        <v>0.20286359022235875</v>
      </c>
      <c r="BT65">
        <v>-9828.5985895007962</v>
      </c>
      <c r="BU65">
        <v>-7403.9231852353596</v>
      </c>
      <c r="BV65">
        <v>1.4206692795414</v>
      </c>
      <c r="BW65">
        <v>60939.917009530713</v>
      </c>
      <c r="BX65">
        <v>730.97062164671581</v>
      </c>
      <c r="BY65">
        <v>31105.600262316435</v>
      </c>
      <c r="BZ65">
        <v>45681.395126838099</v>
      </c>
      <c r="CA65">
        <v>34924.762618146939</v>
      </c>
      <c r="CB65">
        <v>0.16809369614322178</v>
      </c>
      <c r="CC65">
        <v>466.86627077626196</v>
      </c>
      <c r="CD65">
        <v>92.21144443548252</v>
      </c>
      <c r="CE65">
        <v>315.63326325380081</v>
      </c>
      <c r="CF65">
        <v>350.17752255154477</v>
      </c>
      <c r="CG65">
        <v>328.31518206927575</v>
      </c>
      <c r="CH65">
        <v>9.8749839800665609E-2</v>
      </c>
      <c r="CI65">
        <v>16.59629881195006</v>
      </c>
      <c r="CJ65">
        <v>2.2506089185804559</v>
      </c>
      <c r="CK65">
        <v>10.259929863825544</v>
      </c>
      <c r="CL65">
        <v>12.515460115972829</v>
      </c>
      <c r="CM65">
        <v>10.969754769405682</v>
      </c>
      <c r="CN65">
        <v>44.686521545095637</v>
      </c>
      <c r="CO65">
        <v>8.8301538220141113E-2</v>
      </c>
      <c r="CP65">
        <v>22.210574574392119</v>
      </c>
      <c r="CQ65">
        <v>-7.1817275561066277E-2</v>
      </c>
      <c r="CR65">
        <v>33.576388814197173</v>
      </c>
      <c r="CS65">
        <v>25.20322580585978</v>
      </c>
      <c r="CT65">
        <v>0.171414862638362</v>
      </c>
      <c r="CU65">
        <v>500.05867801329714</v>
      </c>
      <c r="CV65">
        <v>96.615816057116305</v>
      </c>
      <c r="CW65">
        <v>336.15301823157176</v>
      </c>
      <c r="CX65">
        <v>375.06268824664636</v>
      </c>
      <c r="CY65">
        <v>350.14504664054994</v>
      </c>
      <c r="CZ65">
        <v>-1915.2971949004041</v>
      </c>
      <c r="DA65">
        <v>-7.1318275218526836E-2</v>
      </c>
      <c r="DB65">
        <v>-957.4731995815979</v>
      </c>
      <c r="DC65">
        <v>4.4223155830218401E-2</v>
      </c>
      <c r="DD65">
        <v>-1436.305830896426</v>
      </c>
      <c r="DE65">
        <v>-1081.9534700374443</v>
      </c>
      <c r="DF65">
        <v>-4970.4771579375638</v>
      </c>
      <c r="DG65">
        <v>0.21879219181880902</v>
      </c>
      <c r="DH65">
        <v>-2485.2161147129395</v>
      </c>
      <c r="DI65">
        <v>-0.13024315612876414</v>
      </c>
      <c r="DJ65">
        <v>-3727.1496221427442</v>
      </c>
      <c r="DK65">
        <v>-2807.972676317032</v>
      </c>
      <c r="DL65">
        <v>0.22958605285768457</v>
      </c>
      <c r="DM65">
        <v>47775.731819335655</v>
      </c>
      <c r="DN65">
        <v>2974.2312214694794</v>
      </c>
      <c r="DO65">
        <v>26530.853361781301</v>
      </c>
      <c r="DP65">
        <v>35812.751714695063</v>
      </c>
      <c r="DQ65">
        <v>29061.735535414256</v>
      </c>
      <c r="DR65">
        <v>2.4233696576370818E-2</v>
      </c>
      <c r="DS65">
        <v>1154.4048977952023</v>
      </c>
      <c r="DT65">
        <v>533.96125219002579</v>
      </c>
      <c r="DU65">
        <v>1053.7439355355864</v>
      </c>
      <c r="DV65">
        <v>865.44678674643978</v>
      </c>
      <c r="DW65">
        <v>1025.8787979080396</v>
      </c>
      <c r="DX65">
        <v>7.1821609260391481</v>
      </c>
      <c r="DY65">
        <v>16.898169495555461</v>
      </c>
      <c r="DZ65">
        <v>9.5051907172950969</v>
      </c>
      <c r="EA65">
        <v>13.726831000270092</v>
      </c>
      <c r="EB65">
        <v>18.0536495459782</v>
      </c>
      <c r="EC65">
        <v>17.742334918237578</v>
      </c>
      <c r="ED65">
        <v>-21619.063701603616</v>
      </c>
      <c r="EE65">
        <v>-1.4514271415164638E-2</v>
      </c>
      <c r="EF65">
        <v>-10808.004308896214</v>
      </c>
      <c r="EG65">
        <v>1.84872349934419E-2</v>
      </c>
      <c r="EH65">
        <v>-16212.072627629059</v>
      </c>
      <c r="EI65">
        <v>-12213.0740308037</v>
      </c>
      <c r="EJ65">
        <v>2.5706241209424437E-2</v>
      </c>
      <c r="EK65">
        <v>1188.2011416249841</v>
      </c>
      <c r="EL65">
        <v>545.79131234194006</v>
      </c>
      <c r="EM65">
        <v>1081.1975302365986</v>
      </c>
      <c r="EN65">
        <v>890.78337564343406</v>
      </c>
      <c r="EO65">
        <v>1053.2496236070172</v>
      </c>
      <c r="EP65">
        <v>-1027.9746322186375</v>
      </c>
      <c r="EQ65">
        <v>9.0627596632635712E-2</v>
      </c>
      <c r="ER65">
        <v>-514.04899838235156</v>
      </c>
      <c r="ES65">
        <v>-5.3959707465255621E-2</v>
      </c>
      <c r="ET65">
        <v>-770.79494947444221</v>
      </c>
      <c r="EU65">
        <v>-580.74289449869275</v>
      </c>
      <c r="EV65">
        <v>834.90091545116047</v>
      </c>
      <c r="EW65">
        <v>129.8285058918068</v>
      </c>
      <c r="EX65">
        <v>842.06751117584906</v>
      </c>
      <c r="EY65">
        <v>314.3690257008588</v>
      </c>
      <c r="EZ65">
        <v>723.38347978308855</v>
      </c>
      <c r="FA65">
        <v>695.67035071416399</v>
      </c>
      <c r="FB65">
        <v>861.20670630721293</v>
      </c>
      <c r="FC65">
        <v>24.392310819235519</v>
      </c>
      <c r="FD65">
        <v>754.02390674609308</v>
      </c>
      <c r="FE65">
        <v>276.65563544789518</v>
      </c>
      <c r="FF65">
        <v>664.084074783696</v>
      </c>
      <c r="FG65">
        <v>699.23956806682156</v>
      </c>
    </row>
    <row r="66" spans="1:163" x14ac:dyDescent="0.25">
      <c r="A66">
        <v>0</v>
      </c>
      <c r="B66">
        <v>-169152.29295363836</v>
      </c>
      <c r="C66">
        <v>3.472633046531684E-3</v>
      </c>
      <c r="D66">
        <v>-84564.621501927977</v>
      </c>
      <c r="E66">
        <v>3.7497466937541938E-3</v>
      </c>
      <c r="F66">
        <v>-126846.60863076692</v>
      </c>
      <c r="G66">
        <v>-95557.768841521276</v>
      </c>
      <c r="H66">
        <v>-4.0491410600893138E-3</v>
      </c>
      <c r="I66">
        <v>147264.29389677179</v>
      </c>
      <c r="J66">
        <v>-51.9149222681719</v>
      </c>
      <c r="K66">
        <v>73546.233285495036</v>
      </c>
      <c r="L66">
        <v>110389.08540171567</v>
      </c>
      <c r="M66">
        <v>83123.56040159933</v>
      </c>
      <c r="N66">
        <v>-5.0180140945531512E-2</v>
      </c>
      <c r="O66">
        <v>-7087.4874675469473</v>
      </c>
      <c r="P66">
        <v>45.465460610232313</v>
      </c>
      <c r="Q66">
        <v>-3501.1455624557157</v>
      </c>
      <c r="R66">
        <v>-5312.7013080409797</v>
      </c>
      <c r="S66">
        <v>-3970.3837425611378</v>
      </c>
      <c r="T66">
        <v>7164.5438207338366</v>
      </c>
      <c r="U66">
        <v>6.2987941698159508E-2</v>
      </c>
      <c r="V66">
        <v>3581.6821992660093</v>
      </c>
      <c r="W66">
        <v>-4.8655817162047608E-2</v>
      </c>
      <c r="X66">
        <v>5372.7150579529707</v>
      </c>
      <c r="Y66">
        <v>4047.3823897750881</v>
      </c>
      <c r="Z66">
        <v>-3225.4000027338316</v>
      </c>
      <c r="AA66">
        <v>-0.15196356852869919</v>
      </c>
      <c r="AB66">
        <v>-1612.277050618374</v>
      </c>
      <c r="AC66">
        <v>0.10186444004027842</v>
      </c>
      <c r="AD66">
        <v>-2418.8298490776556</v>
      </c>
      <c r="AE66">
        <v>-1822.0456348458279</v>
      </c>
      <c r="AF66">
        <v>-2.4008819586436019</v>
      </c>
      <c r="AG66">
        <v>39095.367838012913</v>
      </c>
      <c r="AH66">
        <v>-1542.3781430555398</v>
      </c>
      <c r="AI66">
        <v>18160.967784745942</v>
      </c>
      <c r="AJ66">
        <v>29304.09685479528</v>
      </c>
      <c r="AK66">
        <v>20996.505441345278</v>
      </c>
      <c r="AL66">
        <v>-0.34891256416835836</v>
      </c>
      <c r="AM66">
        <v>-2484.788482158458</v>
      </c>
      <c r="AN66">
        <v>44.778460059714497</v>
      </c>
      <c r="AO66">
        <v>-1201.5625181652608</v>
      </c>
      <c r="AP66">
        <v>-1862.8298554128901</v>
      </c>
      <c r="AQ66">
        <v>-1371.8500013189971</v>
      </c>
      <c r="AR66">
        <v>1.1448024753066313</v>
      </c>
      <c r="AS66">
        <v>10.736600064612141</v>
      </c>
      <c r="AT66">
        <v>0.77520881272795084</v>
      </c>
      <c r="AU66">
        <v>5.1835620378917477</v>
      </c>
      <c r="AV66">
        <v>8.9066549338968031</v>
      </c>
      <c r="AW66">
        <v>6.5670544785130742</v>
      </c>
      <c r="AX66">
        <v>19962.121867537637</v>
      </c>
      <c r="AY66">
        <v>-8.5438785351300645E-2</v>
      </c>
      <c r="AZ66">
        <v>9979.8316095018108</v>
      </c>
      <c r="BA66">
        <v>7.2454073661868498E-2</v>
      </c>
      <c r="BB66">
        <v>14969.448705575278</v>
      </c>
      <c r="BC66">
        <v>11277.074028872625</v>
      </c>
      <c r="BD66">
        <v>-0.35041256360789697</v>
      </c>
      <c r="BE66">
        <v>-2506.261663311504</v>
      </c>
      <c r="BF66">
        <v>45.185007077384157</v>
      </c>
      <c r="BG66">
        <v>-1211.9296338818158</v>
      </c>
      <c r="BH66">
        <v>-1878.9273068110579</v>
      </c>
      <c r="BI66">
        <v>-1383.6915108522128</v>
      </c>
      <c r="BJ66">
        <v>1048.0305046729418</v>
      </c>
      <c r="BK66">
        <v>2.9423352210532137E-2</v>
      </c>
      <c r="BL66">
        <v>523.89993075593736</v>
      </c>
      <c r="BM66">
        <v>-2.2610037402279039E-2</v>
      </c>
      <c r="BN66">
        <v>785.93680440883577</v>
      </c>
      <c r="BO66">
        <v>592.04312180996635</v>
      </c>
      <c r="BP66">
        <v>-19542.809767996478</v>
      </c>
      <c r="BQ66">
        <v>-0.35618277747926713</v>
      </c>
      <c r="BR66">
        <v>-9769.593889321699</v>
      </c>
      <c r="BS66">
        <v>0.24882274570899057</v>
      </c>
      <c r="BT66">
        <v>-14655.34013331654</v>
      </c>
      <c r="BU66">
        <v>-11040.020582315634</v>
      </c>
      <c r="BV66">
        <v>2.6461996698516819</v>
      </c>
      <c r="BW66">
        <v>60117.795907232976</v>
      </c>
      <c r="BX66">
        <v>214.97801302849336</v>
      </c>
      <c r="BY66">
        <v>30233.510251549218</v>
      </c>
      <c r="BZ66">
        <v>45066.148264674179</v>
      </c>
      <c r="CA66">
        <v>34099.507294969335</v>
      </c>
      <c r="CB66">
        <v>0.26873673616901156</v>
      </c>
      <c r="CC66">
        <v>-2086.3252612751216</v>
      </c>
      <c r="CD66">
        <v>21.272853686020159</v>
      </c>
      <c r="CE66">
        <v>-1023.69747254768</v>
      </c>
      <c r="CF66">
        <v>-1563.6616971818357</v>
      </c>
      <c r="CG66">
        <v>-1163.1574536433684</v>
      </c>
      <c r="CH66">
        <v>1.0676186790272486</v>
      </c>
      <c r="CI66">
        <v>27.755679395806041</v>
      </c>
      <c r="CJ66">
        <v>1.646382227593012</v>
      </c>
      <c r="CK66">
        <v>12.876838087476045</v>
      </c>
      <c r="CL66">
        <v>21.603473110759541</v>
      </c>
      <c r="CM66">
        <v>15.495625939148598</v>
      </c>
      <c r="CN66">
        <v>170.579157742924</v>
      </c>
      <c r="CO66">
        <v>7.2973506704298752E-2</v>
      </c>
      <c r="CP66">
        <v>85.144898583563005</v>
      </c>
      <c r="CQ66">
        <v>-8.1503004339803051E-2</v>
      </c>
      <c r="CR66">
        <v>127.97194541212227</v>
      </c>
      <c r="CS66">
        <v>96.313006812126986</v>
      </c>
      <c r="CT66">
        <v>0.27204407187214596</v>
      </c>
      <c r="CU66">
        <v>-2141.8364703069178</v>
      </c>
      <c r="CV66">
        <v>23.49957600289488</v>
      </c>
      <c r="CW66">
        <v>-1049.4510355214845</v>
      </c>
      <c r="CX66">
        <v>-1605.2700317410677</v>
      </c>
      <c r="CY66">
        <v>-1192.9442708194563</v>
      </c>
      <c r="CZ66">
        <v>4108.1077859345442</v>
      </c>
      <c r="DA66">
        <v>8.5469078290130784E-2</v>
      </c>
      <c r="DB66">
        <v>2053.6465984346478</v>
      </c>
      <c r="DC66">
        <v>-6.4910615295963356E-2</v>
      </c>
      <c r="DD66">
        <v>3080.7207344298836</v>
      </c>
      <c r="DE66">
        <v>2320.7251600389359</v>
      </c>
      <c r="DF66">
        <v>-7704.2750346101539</v>
      </c>
      <c r="DG66">
        <v>0.15104253545842158</v>
      </c>
      <c r="DH66">
        <v>-3851.8109182114099</v>
      </c>
      <c r="DI66">
        <v>-0.10317899034204481</v>
      </c>
      <c r="DJ66">
        <v>-5777.2914964745123</v>
      </c>
      <c r="DK66">
        <v>-4352.3660191220997</v>
      </c>
      <c r="DL66">
        <v>-0.24936685232375136</v>
      </c>
      <c r="DM66">
        <v>48051.130151526311</v>
      </c>
      <c r="DN66">
        <v>1275.4852077588359</v>
      </c>
      <c r="DO66">
        <v>25151.755249200018</v>
      </c>
      <c r="DP66">
        <v>36018.840282246216</v>
      </c>
      <c r="DQ66">
        <v>28027.547665284717</v>
      </c>
      <c r="DR66">
        <v>2.6375361282780015E-2</v>
      </c>
      <c r="DS66">
        <v>-2390.106726158634</v>
      </c>
      <c r="DT66">
        <v>-23.710588631053934</v>
      </c>
      <c r="DU66">
        <v>-1215.5751799765476</v>
      </c>
      <c r="DV66">
        <v>-1791.5637078587638</v>
      </c>
      <c r="DW66">
        <v>-1366.2630630681338</v>
      </c>
      <c r="DX66">
        <v>2.9850094893899697</v>
      </c>
      <c r="DY66">
        <v>24.641364912816258</v>
      </c>
      <c r="DZ66">
        <v>1.7374937868777858</v>
      </c>
      <c r="EA66">
        <v>12.094903339383913</v>
      </c>
      <c r="EB66">
        <v>20.707943007328637</v>
      </c>
      <c r="EC66">
        <v>15.428206661613338</v>
      </c>
      <c r="ED66">
        <v>-20132.701025278377</v>
      </c>
      <c r="EE66">
        <v>1.2465279938466852E-2</v>
      </c>
      <c r="EF66">
        <v>-10064.976508084173</v>
      </c>
      <c r="EG66">
        <v>9.0489313991274651E-3</v>
      </c>
      <c r="EH66">
        <v>-15097.420650984701</v>
      </c>
      <c r="EI66">
        <v>-11373.387035682714</v>
      </c>
      <c r="EJ66">
        <v>2.8188350790220317E-2</v>
      </c>
      <c r="EK66">
        <v>-2439.3893339285119</v>
      </c>
      <c r="EL66">
        <v>-23.21912247004672</v>
      </c>
      <c r="EM66">
        <v>-1239.7648930524226</v>
      </c>
      <c r="EN66">
        <v>-1828.503969488854</v>
      </c>
      <c r="EO66">
        <v>-1393.7479608894673</v>
      </c>
      <c r="EP66">
        <v>2008.4055301263518</v>
      </c>
      <c r="EQ66">
        <v>-5.1904488802503257E-2</v>
      </c>
      <c r="ER66">
        <v>1004.1356700754287</v>
      </c>
      <c r="ES66">
        <v>3.8864835536235515E-2</v>
      </c>
      <c r="ET66">
        <v>1506.0575191142598</v>
      </c>
      <c r="EU66">
        <v>1134.6141079261854</v>
      </c>
      <c r="EV66">
        <v>806.21834706156642</v>
      </c>
      <c r="EW66">
        <v>66.746383003015225</v>
      </c>
      <c r="EX66">
        <v>134.71018671633263</v>
      </c>
      <c r="EY66">
        <v>272.95940316766797</v>
      </c>
      <c r="EZ66">
        <v>554.56712255483978</v>
      </c>
      <c r="FA66">
        <v>229.86642758838641</v>
      </c>
      <c r="FB66">
        <v>743.23796331025221</v>
      </c>
      <c r="FC66">
        <v>30.812114333094076</v>
      </c>
      <c r="FD66">
        <v>166.8487781562238</v>
      </c>
      <c r="FE66">
        <v>167.34821233045861</v>
      </c>
      <c r="FF66">
        <v>580.3702472677171</v>
      </c>
      <c r="FG66">
        <v>293.89970274360223</v>
      </c>
    </row>
    <row r="67" spans="1:163" x14ac:dyDescent="0.25">
      <c r="A67">
        <v>-4520</v>
      </c>
      <c r="B67">
        <v>-136768.55488392108</v>
      </c>
      <c r="C67">
        <v>0.28817812938718856</v>
      </c>
      <c r="D67">
        <v>-68375.417961245505</v>
      </c>
      <c r="E67">
        <v>-0.21617454687466675</v>
      </c>
      <c r="F67">
        <v>-102561.93656881968</v>
      </c>
      <c r="G67">
        <v>-77263.600439738017</v>
      </c>
      <c r="H67">
        <v>-0.23086337801589998</v>
      </c>
      <c r="I67">
        <v>115228.85054346008</v>
      </c>
      <c r="J67">
        <v>153.58895969030598</v>
      </c>
      <c r="K67">
        <v>57721.055343195301</v>
      </c>
      <c r="L67">
        <v>86375.675489370813</v>
      </c>
      <c r="M67">
        <v>65177.425885223398</v>
      </c>
      <c r="N67">
        <v>-5.0180140944978795E-2</v>
      </c>
      <c r="O67">
        <v>-7087.48746754692</v>
      </c>
      <c r="P67">
        <v>45.465460610232178</v>
      </c>
      <c r="Q67">
        <v>-3501.1455624557157</v>
      </c>
      <c r="R67">
        <v>-5312.7013080409652</v>
      </c>
      <c r="S67">
        <v>-3970.3837425611237</v>
      </c>
      <c r="T67">
        <v>7164.5438207338366</v>
      </c>
      <c r="U67">
        <v>6.2987941696692737E-2</v>
      </c>
      <c r="V67">
        <v>3581.6821992660093</v>
      </c>
      <c r="W67">
        <v>-4.8655817163473662E-2</v>
      </c>
      <c r="X67">
        <v>5372.7150579529707</v>
      </c>
      <c r="Y67">
        <v>4047.3823897750881</v>
      </c>
      <c r="Z67">
        <v>1511.697878387718</v>
      </c>
      <c r="AA67">
        <v>-1.8970016503632038E-2</v>
      </c>
      <c r="AB67">
        <v>755.75063639840232</v>
      </c>
      <c r="AC67">
        <v>-3.3292901753783282E-4</v>
      </c>
      <c r="AD67">
        <v>1133.6045068502169</v>
      </c>
      <c r="AE67">
        <v>853.98927573519006</v>
      </c>
      <c r="AF67">
        <v>-3.9847467460536952</v>
      </c>
      <c r="AG67">
        <v>27767.065119844956</v>
      </c>
      <c r="AH67">
        <v>-1338.1419110655513</v>
      </c>
      <c r="AI67">
        <v>12683.045839600163</v>
      </c>
      <c r="AJ67">
        <v>20811.345428009641</v>
      </c>
      <c r="AK67">
        <v>14742.219812293681</v>
      </c>
      <c r="AL67">
        <v>-0.34891256416640259</v>
      </c>
      <c r="AM67">
        <v>-2484.788482158458</v>
      </c>
      <c r="AN67">
        <v>44.778460059715897</v>
      </c>
      <c r="AO67">
        <v>-1201.5625181652624</v>
      </c>
      <c r="AP67">
        <v>-1862.8298554128901</v>
      </c>
      <c r="AQ67">
        <v>-1371.8500013189957</v>
      </c>
      <c r="AR67">
        <v>1.1448024753073258</v>
      </c>
      <c r="AS67">
        <v>10.736600064592178</v>
      </c>
      <c r="AT67">
        <v>0.77520881272820719</v>
      </c>
      <c r="AU67">
        <v>5.1835620378860776</v>
      </c>
      <c r="AV67">
        <v>8.9066549338873671</v>
      </c>
      <c r="AW67">
        <v>6.567054478508398</v>
      </c>
      <c r="AX67">
        <v>19962.121867537637</v>
      </c>
      <c r="AY67">
        <v>-8.5438785318541335E-2</v>
      </c>
      <c r="AZ67">
        <v>9979.8316095017963</v>
      </c>
      <c r="BA67">
        <v>7.2454073657671716E-2</v>
      </c>
      <c r="BB67">
        <v>14969.448705575418</v>
      </c>
      <c r="BC67">
        <v>11277.074028872665</v>
      </c>
      <c r="BD67">
        <v>-0.35041256360647316</v>
      </c>
      <c r="BE67">
        <v>-2506.2616633114758</v>
      </c>
      <c r="BF67">
        <v>45.185007077384718</v>
      </c>
      <c r="BG67">
        <v>-1211.929633881799</v>
      </c>
      <c r="BH67">
        <v>-1878.9273068110301</v>
      </c>
      <c r="BI67">
        <v>-1383.6915108521971</v>
      </c>
      <c r="BJ67">
        <v>1048.0305046729027</v>
      </c>
      <c r="BK67">
        <v>2.9423352214565959E-2</v>
      </c>
      <c r="BL67">
        <v>523.89993075591497</v>
      </c>
      <c r="BM67">
        <v>-2.2610037400730636E-2</v>
      </c>
      <c r="BN67">
        <v>785.93680440881337</v>
      </c>
      <c r="BO67">
        <v>592.04312180993975</v>
      </c>
      <c r="BP67">
        <v>-974.16257557231336</v>
      </c>
      <c r="BQ67">
        <v>3.0137456379985775E-2</v>
      </c>
      <c r="BR67">
        <v>-487.1112643970705</v>
      </c>
      <c r="BS67">
        <v>-4.4573235431051315E-2</v>
      </c>
      <c r="BT67">
        <v>-730.48241369344498</v>
      </c>
      <c r="BU67">
        <v>-550.34285893958702</v>
      </c>
      <c r="BV67">
        <v>3.8758388747218135</v>
      </c>
      <c r="BW67">
        <v>50436.695061445695</v>
      </c>
      <c r="BX67">
        <v>321.19609656158639</v>
      </c>
      <c r="BY67">
        <v>25489.991570992061</v>
      </c>
      <c r="BZ67">
        <v>37810.327721204645</v>
      </c>
      <c r="CA67">
        <v>28707.399190865359</v>
      </c>
      <c r="CB67">
        <v>0.2687367361693378</v>
      </c>
      <c r="CC67">
        <v>-2086.3252612751357</v>
      </c>
      <c r="CD67">
        <v>21.272853686020298</v>
      </c>
      <c r="CE67">
        <v>-1023.69747254768</v>
      </c>
      <c r="CF67">
        <v>-1563.6616971818357</v>
      </c>
      <c r="CG67">
        <v>-1163.1574536433684</v>
      </c>
      <c r="CH67">
        <v>1.0676186790272555</v>
      </c>
      <c r="CI67">
        <v>27.755679395807295</v>
      </c>
      <c r="CJ67">
        <v>1.6463822275930258</v>
      </c>
      <c r="CK67">
        <v>12.876838087476147</v>
      </c>
      <c r="CL67">
        <v>21.603473110759957</v>
      </c>
      <c r="CM67">
        <v>15.495625939148598</v>
      </c>
      <c r="CN67">
        <v>170.57915774292678</v>
      </c>
      <c r="CO67">
        <v>7.2973506689304468E-2</v>
      </c>
      <c r="CP67">
        <v>85.144898583560064</v>
      </c>
      <c r="CQ67">
        <v>-8.1503004348278091E-2</v>
      </c>
      <c r="CR67">
        <v>127.97194541211051</v>
      </c>
      <c r="CS67">
        <v>96.313006812118886</v>
      </c>
      <c r="CT67">
        <v>0.27204407187243712</v>
      </c>
      <c r="CU67">
        <v>-2141.8364703069178</v>
      </c>
      <c r="CV67">
        <v>23.499576002895019</v>
      </c>
      <c r="CW67">
        <v>-1049.4510355214845</v>
      </c>
      <c r="CX67">
        <v>-1605.2700317410677</v>
      </c>
      <c r="CY67">
        <v>-1192.9442708194563</v>
      </c>
      <c r="CZ67">
        <v>4108.1077859345578</v>
      </c>
      <c r="DA67">
        <v>8.5469078287930406E-2</v>
      </c>
      <c r="DB67">
        <v>2053.6465984346478</v>
      </c>
      <c r="DC67">
        <v>-6.4910615296819046E-2</v>
      </c>
      <c r="DD67">
        <v>3080.7207344298836</v>
      </c>
      <c r="DE67">
        <v>2320.72516003895</v>
      </c>
      <c r="DF67">
        <v>1373.7179615610582</v>
      </c>
      <c r="DG67">
        <v>-8.3565753936958295E-2</v>
      </c>
      <c r="DH67">
        <v>686.88231052956746</v>
      </c>
      <c r="DI67">
        <v>7.249006627750397E-2</v>
      </c>
      <c r="DJ67">
        <v>1030.0884899219766</v>
      </c>
      <c r="DK67">
        <v>776.0897487043203</v>
      </c>
      <c r="DL67">
        <v>-0.12195550673408508</v>
      </c>
      <c r="DM67">
        <v>37025.090362169416</v>
      </c>
      <c r="DN67">
        <v>1170.5347741942442</v>
      </c>
      <c r="DO67">
        <v>19548.017932603019</v>
      </c>
      <c r="DP67">
        <v>27754.002340156538</v>
      </c>
      <c r="DQ67">
        <v>21727.806882064357</v>
      </c>
      <c r="DR67">
        <v>2.6375361281679898E-2</v>
      </c>
      <c r="DS67">
        <v>-2390.1067261586477</v>
      </c>
      <c r="DT67">
        <v>-23.710588631055057</v>
      </c>
      <c r="DU67">
        <v>-1215.575179976549</v>
      </c>
      <c r="DV67">
        <v>-1791.5637078587638</v>
      </c>
      <c r="DW67">
        <v>-1366.2630630681354</v>
      </c>
      <c r="DX67">
        <v>2.9850094893898724</v>
      </c>
      <c r="DY67">
        <v>24.641364912818219</v>
      </c>
      <c r="DZ67">
        <v>1.7374937868777438</v>
      </c>
      <c r="EA67">
        <v>12.094903339384237</v>
      </c>
      <c r="EB67">
        <v>20.70794300732906</v>
      </c>
      <c r="EC67">
        <v>15.428206661614878</v>
      </c>
      <c r="ED67">
        <v>-20132.701025278377</v>
      </c>
      <c r="EE67">
        <v>1.2465279929013924E-2</v>
      </c>
      <c r="EF67">
        <v>-10064.976508084173</v>
      </c>
      <c r="EG67">
        <v>9.0489313973346665E-3</v>
      </c>
      <c r="EH67">
        <v>-15097.420650984701</v>
      </c>
      <c r="EI67">
        <v>-11373.387035682714</v>
      </c>
      <c r="EJ67">
        <v>2.8188350789061536E-2</v>
      </c>
      <c r="EK67">
        <v>-2439.3893339285119</v>
      </c>
      <c r="EL67">
        <v>-23.219122470047697</v>
      </c>
      <c r="EM67">
        <v>-1239.7648930524256</v>
      </c>
      <c r="EN67">
        <v>-1828.503969488854</v>
      </c>
      <c r="EO67">
        <v>-1393.7479608894714</v>
      </c>
      <c r="EP67">
        <v>2008.40553012638</v>
      </c>
      <c r="EQ67">
        <v>-5.1904488805844494E-2</v>
      </c>
      <c r="ER67">
        <v>1004.1356700754426</v>
      </c>
      <c r="ES67">
        <v>3.8864835534116758E-2</v>
      </c>
      <c r="ET67">
        <v>1506.0575191142739</v>
      </c>
      <c r="EU67">
        <v>1134.6141079262011</v>
      </c>
      <c r="EV67">
        <v>806.21834706156642</v>
      </c>
      <c r="EW67">
        <v>66.746383003015225</v>
      </c>
      <c r="EX67">
        <v>134.71018671633263</v>
      </c>
      <c r="EY67">
        <v>272.95940316766797</v>
      </c>
      <c r="EZ67">
        <v>554.56712255483978</v>
      </c>
      <c r="FA67">
        <v>229.86642758838641</v>
      </c>
      <c r="FB67">
        <v>743.23796331025221</v>
      </c>
      <c r="FC67">
        <v>30.812114333094076</v>
      </c>
      <c r="FD67">
        <v>166.8487781562238</v>
      </c>
      <c r="FE67">
        <v>167.34821233045861</v>
      </c>
      <c r="FF67">
        <v>580.3702472677171</v>
      </c>
      <c r="FG67">
        <v>293.89970274360223</v>
      </c>
    </row>
    <row r="68" spans="1:163" x14ac:dyDescent="0.25">
      <c r="A68">
        <v>-4520</v>
      </c>
      <c r="B68">
        <v>-136768.55488358595</v>
      </c>
      <c r="C68">
        <v>0.28817812998867059</v>
      </c>
      <c r="D68">
        <v>-68375.417961078056</v>
      </c>
      <c r="E68">
        <v>-0.2161745465789322</v>
      </c>
      <c r="F68">
        <v>-102561.9365685677</v>
      </c>
      <c r="G68">
        <v>-77263.600439548318</v>
      </c>
      <c r="H68">
        <v>-0.23086337977361676</v>
      </c>
      <c r="I68">
        <v>115228.85054319714</v>
      </c>
      <c r="J68">
        <v>153.58895969020239</v>
      </c>
      <c r="K68">
        <v>57721.05534306453</v>
      </c>
      <c r="L68">
        <v>86375.675489172296</v>
      </c>
      <c r="M68">
        <v>65177.425885074437</v>
      </c>
      <c r="N68">
        <v>-4.0415664252332742E-2</v>
      </c>
      <c r="O68">
        <v>-7900.9116701505336</v>
      </c>
      <c r="P68">
        <v>29.162090538320179</v>
      </c>
      <c r="Q68">
        <v>-3922.2440333465611</v>
      </c>
      <c r="R68">
        <v>-5922.496910769768</v>
      </c>
      <c r="S68">
        <v>-4441.1851652284477</v>
      </c>
      <c r="T68">
        <v>4892.6799056466243</v>
      </c>
      <c r="U68">
        <v>3.1911186316644316E-2</v>
      </c>
      <c r="V68">
        <v>2445.9833296718398</v>
      </c>
      <c r="W68">
        <v>-5.1919927423645252E-3</v>
      </c>
      <c r="X68">
        <v>3669.0243055483643</v>
      </c>
      <c r="Y68">
        <v>2763.9814890318116</v>
      </c>
      <c r="Z68">
        <v>-688.09524613088274</v>
      </c>
      <c r="AA68">
        <v>-2.5006199468731879E-3</v>
      </c>
      <c r="AB68">
        <v>-344.00151307005677</v>
      </c>
      <c r="AC68">
        <v>-9.3210742329359055E-4</v>
      </c>
      <c r="AD68">
        <v>-516.00124860975313</v>
      </c>
      <c r="AE68">
        <v>-388.72063893768978</v>
      </c>
      <c r="AF68">
        <v>-4.1254028784969279</v>
      </c>
      <c r="AG68">
        <v>28412.20804575552</v>
      </c>
      <c r="AH68">
        <v>-1148.3576293870476</v>
      </c>
      <c r="AI68">
        <v>13174.97087537022</v>
      </c>
      <c r="AJ68">
        <v>21294.825130780879</v>
      </c>
      <c r="AK68">
        <v>15239.393982509899</v>
      </c>
      <c r="AL68">
        <v>-0.28028094967964556</v>
      </c>
      <c r="AM68">
        <v>-2594.2624292760138</v>
      </c>
      <c r="AN68">
        <v>121.08631668737155</v>
      </c>
      <c r="AO68">
        <v>-1188.1768087053017</v>
      </c>
      <c r="AP68">
        <v>-1944.859791426006</v>
      </c>
      <c r="AQ68">
        <v>-1380.2358499766858</v>
      </c>
      <c r="AR68">
        <v>0.34622635428467935</v>
      </c>
      <c r="AS68">
        <v>12.371001831733413</v>
      </c>
      <c r="AT68">
        <v>0.72317388024098139</v>
      </c>
      <c r="AU68">
        <v>5.6899908426005821</v>
      </c>
      <c r="AV68">
        <v>9.5328716406178504</v>
      </c>
      <c r="AW68">
        <v>6.7954850087998011</v>
      </c>
      <c r="AX68">
        <v>18387.830334541781</v>
      </c>
      <c r="AY68">
        <v>-7.3978244178416197E-2</v>
      </c>
      <c r="AZ68">
        <v>9192.78964861026</v>
      </c>
      <c r="BA68">
        <v>7.2217395322071443E-2</v>
      </c>
      <c r="BB68">
        <v>13788.900877896354</v>
      </c>
      <c r="BC68">
        <v>10387.723328902683</v>
      </c>
      <c r="BD68">
        <v>-0.28259611300962573</v>
      </c>
      <c r="BE68">
        <v>-2619.0043267409701</v>
      </c>
      <c r="BF68">
        <v>122.18753955110932</v>
      </c>
      <c r="BG68">
        <v>-1199.5567541085854</v>
      </c>
      <c r="BH68">
        <v>-1963.4080840292097</v>
      </c>
      <c r="BI68">
        <v>-1393.4369371560356</v>
      </c>
      <c r="BJ68">
        <v>469.76258853753319</v>
      </c>
      <c r="BK68">
        <v>9.2537650996237007E-4</v>
      </c>
      <c r="BL68">
        <v>234.85416672545099</v>
      </c>
      <c r="BM68">
        <v>4.8993659158179121E-3</v>
      </c>
      <c r="BN68">
        <v>352.2738465198974</v>
      </c>
      <c r="BO68">
        <v>265.38309175834536</v>
      </c>
      <c r="BP68">
        <v>-7408.2386810764492</v>
      </c>
      <c r="BQ68">
        <v>4.0401005183124596E-2</v>
      </c>
      <c r="BR68">
        <v>-3703.6966624977199</v>
      </c>
      <c r="BS68">
        <v>-3.86631178388595E-2</v>
      </c>
      <c r="BT68">
        <v>-5555.3689792027417</v>
      </c>
      <c r="BU68">
        <v>-4185.0900948977396</v>
      </c>
      <c r="BV68">
        <v>4.2605698468501139</v>
      </c>
      <c r="BW68">
        <v>49600.607444987756</v>
      </c>
      <c r="BX68">
        <v>308.74088007024915</v>
      </c>
      <c r="BY68">
        <v>25060.889511308138</v>
      </c>
      <c r="BZ68">
        <v>37183.901267902758</v>
      </c>
      <c r="CA68">
        <v>28226.634485509738</v>
      </c>
      <c r="CB68">
        <v>0.20181387733038555</v>
      </c>
      <c r="CC68">
        <v>-2511.684204978802</v>
      </c>
      <c r="CD68">
        <v>-8.8999052663863445</v>
      </c>
      <c r="CE68">
        <v>-1263.1904027309895</v>
      </c>
      <c r="CF68">
        <v>-1882.5818230969819</v>
      </c>
      <c r="CG68">
        <v>-1424.5168871257938</v>
      </c>
      <c r="CH68">
        <v>2.0797524015255542</v>
      </c>
      <c r="CI68">
        <v>37.175986599404801</v>
      </c>
      <c r="CJ68">
        <v>1.2133032830612775</v>
      </c>
      <c r="CK68">
        <v>18.422946560769098</v>
      </c>
      <c r="CL68">
        <v>29.422232999695758</v>
      </c>
      <c r="CM68">
        <v>22.043338123625841</v>
      </c>
      <c r="CN68">
        <v>-320.28576180434118</v>
      </c>
      <c r="CO68">
        <v>5.6505891379667376E-2</v>
      </c>
      <c r="CP68">
        <v>-160.24281908239638</v>
      </c>
      <c r="CQ68">
        <v>-8.0495952864666487E-2</v>
      </c>
      <c r="CR68">
        <v>-240.13853189421059</v>
      </c>
      <c r="CS68">
        <v>-180.9896344207784</v>
      </c>
      <c r="CT68">
        <v>0.20731988221072378</v>
      </c>
      <c r="CU68">
        <v>-2586.0361080725779</v>
      </c>
      <c r="CV68">
        <v>-8.5501629088911137</v>
      </c>
      <c r="CW68">
        <v>-1300.0362029642972</v>
      </c>
      <c r="CX68">
        <v>-1938.3112742945279</v>
      </c>
      <c r="CY68">
        <v>-1466.2568187740198</v>
      </c>
      <c r="CZ68">
        <v>3133.5802996073239</v>
      </c>
      <c r="DA68">
        <v>-4.3994785033399202E-3</v>
      </c>
      <c r="DB68">
        <v>1566.6004582297721</v>
      </c>
      <c r="DC68">
        <v>1.8276123420760241E-2</v>
      </c>
      <c r="DD68">
        <v>2349.8551636197253</v>
      </c>
      <c r="DE68">
        <v>1770.2401096306357</v>
      </c>
      <c r="DF68">
        <v>-2438.3643464681477</v>
      </c>
      <c r="DG68">
        <v>-8.3044851886892271E-2</v>
      </c>
      <c r="DH68">
        <v>-1218.8961307585705</v>
      </c>
      <c r="DI68">
        <v>6.8724603342533178E-2</v>
      </c>
      <c r="DJ68">
        <v>-1828.5799401969259</v>
      </c>
      <c r="DK68">
        <v>-1377.4435926021902</v>
      </c>
      <c r="DL68">
        <v>-0.36603034818353636</v>
      </c>
      <c r="DM68">
        <v>37216.035052453735</v>
      </c>
      <c r="DN68">
        <v>993.20570900697851</v>
      </c>
      <c r="DO68">
        <v>19485.194956386178</v>
      </c>
      <c r="DP68">
        <v>27896.949090488659</v>
      </c>
      <c r="DQ68">
        <v>21711.397417054799</v>
      </c>
      <c r="DR68">
        <v>3.3322693159012172E-2</v>
      </c>
      <c r="DS68">
        <v>-2627.1266558557295</v>
      </c>
      <c r="DT68">
        <v>-83.285257630117471</v>
      </c>
      <c r="DU68">
        <v>-1387.2341049214997</v>
      </c>
      <c r="DV68">
        <v>-1969.2482007375936</v>
      </c>
      <c r="DW68">
        <v>-1541.8386617310462</v>
      </c>
      <c r="DX68">
        <v>0.25868528485931175</v>
      </c>
      <c r="DY68">
        <v>34.372355796145364</v>
      </c>
      <c r="DZ68">
        <v>0.72406976272416379</v>
      </c>
      <c r="EA68">
        <v>17.708555813868077</v>
      </c>
      <c r="EB68">
        <v>25.958037605953457</v>
      </c>
      <c r="EC68">
        <v>19.972120546818999</v>
      </c>
      <c r="ED68">
        <v>-18067.544572737661</v>
      </c>
      <c r="EE68">
        <v>1.7472353929840041E-2</v>
      </c>
      <c r="EF68">
        <v>-9032.5468295279425</v>
      </c>
      <c r="EG68">
        <v>8.2785581599688091E-3</v>
      </c>
      <c r="EH68">
        <v>-13548.762346001484</v>
      </c>
      <c r="EI68">
        <v>-10206.733694481365</v>
      </c>
      <c r="EJ68">
        <v>3.4860566546561833E-2</v>
      </c>
      <c r="EK68">
        <v>-2695.871235336986</v>
      </c>
      <c r="EL68">
        <v>-84.475286103897915</v>
      </c>
      <c r="EM68">
        <v>-1422.6510762736859</v>
      </c>
      <c r="EN68">
        <v>-2020.777552446044</v>
      </c>
      <c r="EO68">
        <v>-1581.491409298402</v>
      </c>
      <c r="EP68">
        <v>1289.337017501764</v>
      </c>
      <c r="EQ68">
        <v>3.5385288309981118E-2</v>
      </c>
      <c r="ER68">
        <v>644.52870471661129</v>
      </c>
      <c r="ES68">
        <v>-2.8367482078942713E-2</v>
      </c>
      <c r="ET68">
        <v>966.89529540873491</v>
      </c>
      <c r="EU68">
        <v>728.35828764283053</v>
      </c>
      <c r="EV68">
        <v>787.16181769337697</v>
      </c>
      <c r="EW68">
        <v>78.678185452916139</v>
      </c>
      <c r="EX68">
        <v>370.49018947136841</v>
      </c>
      <c r="EY68">
        <v>59.887025820676591</v>
      </c>
      <c r="EZ68">
        <v>531.31477630085828</v>
      </c>
      <c r="FA68">
        <v>384.12567087459041</v>
      </c>
      <c r="FB68">
        <v>1032.6036090502971</v>
      </c>
      <c r="FC68">
        <v>17.229337365212277</v>
      </c>
      <c r="FD68">
        <v>494.72726350720399</v>
      </c>
      <c r="FE68">
        <v>10.564990960496306</v>
      </c>
      <c r="FF68">
        <v>787.2173840236286</v>
      </c>
      <c r="FG68">
        <v>577.9998679569029</v>
      </c>
    </row>
    <row r="69" spans="1:163" x14ac:dyDescent="0.25">
      <c r="A69">
        <v>-7520</v>
      </c>
      <c r="B69">
        <v>-122090.51516664604</v>
      </c>
      <c r="C69">
        <v>0.38391168883576454</v>
      </c>
      <c r="D69">
        <v>-61037.467972062528</v>
      </c>
      <c r="E69">
        <v>-0.2317505248534924</v>
      </c>
      <c r="F69">
        <v>-91554.863651922584</v>
      </c>
      <c r="G69">
        <v>-68971.655972452791</v>
      </c>
      <c r="H69">
        <v>-0.35211037226676917</v>
      </c>
      <c r="I69">
        <v>91526.115532745447</v>
      </c>
      <c r="J69">
        <v>241.07523130522438</v>
      </c>
      <c r="K69">
        <v>45954.323243024832</v>
      </c>
      <c r="L69">
        <v>68608.184756863076</v>
      </c>
      <c r="M69">
        <v>51853.870389389172</v>
      </c>
      <c r="N69">
        <v>-4.0415664252611477E-2</v>
      </c>
      <c r="O69">
        <v>-7900.9116701505336</v>
      </c>
      <c r="P69">
        <v>29.162090538319617</v>
      </c>
      <c r="Q69">
        <v>-3922.2440333465611</v>
      </c>
      <c r="R69">
        <v>-5922.496910769768</v>
      </c>
      <c r="S69">
        <v>-4441.1851652284477</v>
      </c>
      <c r="T69">
        <v>4892.6799056466243</v>
      </c>
      <c r="U69">
        <v>3.1911186314688519E-2</v>
      </c>
      <c r="V69">
        <v>2445.9833296718398</v>
      </c>
      <c r="W69">
        <v>-5.1919927433627952E-3</v>
      </c>
      <c r="X69">
        <v>3669.0243055483497</v>
      </c>
      <c r="Y69">
        <v>2763.9814890318116</v>
      </c>
      <c r="Z69">
        <v>721.1925194816929</v>
      </c>
      <c r="AA69">
        <v>2.7550959140062401E-4</v>
      </c>
      <c r="AB69">
        <v>360.56098710628919</v>
      </c>
      <c r="AC69">
        <v>1.3765990327811246E-2</v>
      </c>
      <c r="AD69">
        <v>540.8202909499305</v>
      </c>
      <c r="AE69">
        <v>407.42863633734351</v>
      </c>
      <c r="AF69">
        <v>-4.9731912171790098</v>
      </c>
      <c r="AG69">
        <v>20555.19506553268</v>
      </c>
      <c r="AH69">
        <v>-781.79501073362781</v>
      </c>
      <c r="AI69">
        <v>9576.3006130444792</v>
      </c>
      <c r="AJ69">
        <v>15404.60087869346</v>
      </c>
      <c r="AK69">
        <v>11059.083171042046</v>
      </c>
      <c r="AL69">
        <v>-0.28028094968001238</v>
      </c>
      <c r="AM69">
        <v>-2594.2624292760138</v>
      </c>
      <c r="AN69">
        <v>121.08631668737115</v>
      </c>
      <c r="AO69">
        <v>-1188.1768087053003</v>
      </c>
      <c r="AP69">
        <v>-1944.859791426006</v>
      </c>
      <c r="AQ69">
        <v>-1380.2358499766842</v>
      </c>
      <c r="AR69">
        <v>0.34622635428415721</v>
      </c>
      <c r="AS69">
        <v>12.371001831732432</v>
      </c>
      <c r="AT69">
        <v>0.72317388024097851</v>
      </c>
      <c r="AU69">
        <v>5.6899908425994337</v>
      </c>
      <c r="AV69">
        <v>9.5328716406163778</v>
      </c>
      <c r="AW69">
        <v>6.7954850087985275</v>
      </c>
      <c r="AX69">
        <v>18387.830334541781</v>
      </c>
      <c r="AY69">
        <v>-7.3978244141826924E-2</v>
      </c>
      <c r="AZ69">
        <v>9192.78964861026</v>
      </c>
      <c r="BA69">
        <v>7.2217395337350887E-2</v>
      </c>
      <c r="BB69">
        <v>13788.900877896367</v>
      </c>
      <c r="BC69">
        <v>10387.723328902708</v>
      </c>
      <c r="BD69">
        <v>-0.28259611300939758</v>
      </c>
      <c r="BE69">
        <v>-2619.004326740956</v>
      </c>
      <c r="BF69">
        <v>122.18753955110905</v>
      </c>
      <c r="BG69">
        <v>-1199.5567541085843</v>
      </c>
      <c r="BH69">
        <v>-1963.4080840291958</v>
      </c>
      <c r="BI69">
        <v>-1393.4369371560344</v>
      </c>
      <c r="BJ69">
        <v>469.76258853752893</v>
      </c>
      <c r="BK69">
        <v>9.2537651204038448E-4</v>
      </c>
      <c r="BL69">
        <v>234.85416672545099</v>
      </c>
      <c r="BM69">
        <v>4.8993659169995259E-3</v>
      </c>
      <c r="BN69">
        <v>352.27384651989598</v>
      </c>
      <c r="BO69">
        <v>265.38309175834399</v>
      </c>
      <c r="BP69">
        <v>1992.5022177455357</v>
      </c>
      <c r="BQ69">
        <v>2.720256967058176E-2</v>
      </c>
      <c r="BR69">
        <v>996.10471219159876</v>
      </c>
      <c r="BS69">
        <v>1.6165252422046698E-2</v>
      </c>
      <c r="BT69">
        <v>1494.196511656422</v>
      </c>
      <c r="BU69">
        <v>1125.6302339941651</v>
      </c>
      <c r="BV69">
        <v>4.8825294934799457</v>
      </c>
      <c r="BW69">
        <v>41842.499120770037</v>
      </c>
      <c r="BX69">
        <v>283.0903913435738</v>
      </c>
      <c r="BY69">
        <v>21160.780902415281</v>
      </c>
      <c r="BZ69">
        <v>31368.96744501912</v>
      </c>
      <c r="CA69">
        <v>23827.86402918768</v>
      </c>
      <c r="CB69">
        <v>0.20181387733048781</v>
      </c>
      <c r="CC69">
        <v>-2511.6842049788156</v>
      </c>
      <c r="CD69">
        <v>-8.8999052663862876</v>
      </c>
      <c r="CE69">
        <v>-1263.1904027309909</v>
      </c>
      <c r="CF69">
        <v>-1882.5818230969819</v>
      </c>
      <c r="CG69">
        <v>-1424.5168871257938</v>
      </c>
      <c r="CH69">
        <v>2.0797524015255542</v>
      </c>
      <c r="CI69">
        <v>37.175986599404936</v>
      </c>
      <c r="CJ69">
        <v>1.213303283061282</v>
      </c>
      <c r="CK69">
        <v>18.42294656076896</v>
      </c>
      <c r="CL69">
        <v>29.422232999695758</v>
      </c>
      <c r="CM69">
        <v>22.043338123625698</v>
      </c>
      <c r="CN69">
        <v>-320.28576180434254</v>
      </c>
      <c r="CO69">
        <v>5.650589137510393E-2</v>
      </c>
      <c r="CP69">
        <v>-160.2428190823978</v>
      </c>
      <c r="CQ69">
        <v>-8.0495952865644399E-2</v>
      </c>
      <c r="CR69">
        <v>-240.13853189421476</v>
      </c>
      <c r="CS69">
        <v>-180.98963442077979</v>
      </c>
      <c r="CT69">
        <v>0.20731988221084277</v>
      </c>
      <c r="CU69">
        <v>-2586.0361080725779</v>
      </c>
      <c r="CV69">
        <v>-8.5501629088910427</v>
      </c>
      <c r="CW69">
        <v>-1300.0362029642986</v>
      </c>
      <c r="CX69">
        <v>-1938.3112742945279</v>
      </c>
      <c r="CY69">
        <v>-1466.2568187740198</v>
      </c>
      <c r="CZ69">
        <v>3133.5802996073239</v>
      </c>
      <c r="DA69">
        <v>-4.3994785051530878E-3</v>
      </c>
      <c r="DB69">
        <v>1566.6004582297721</v>
      </c>
      <c r="DC69">
        <v>1.8276123419751818E-2</v>
      </c>
      <c r="DD69">
        <v>2349.8551636197253</v>
      </c>
      <c r="DE69">
        <v>1770.2401096306357</v>
      </c>
      <c r="DF69">
        <v>1429.646706037144</v>
      </c>
      <c r="DG69">
        <v>2.3111013036608698E-2</v>
      </c>
      <c r="DH69">
        <v>714.68998339125926</v>
      </c>
      <c r="DI69">
        <v>-1.6377842899394059E-2</v>
      </c>
      <c r="DJ69">
        <v>1072.1059460292761</v>
      </c>
      <c r="DK69">
        <v>807.63127032629154</v>
      </c>
      <c r="DL69">
        <v>-0.26144864862060557</v>
      </c>
      <c r="DM69">
        <v>29128.421346442738</v>
      </c>
      <c r="DN69">
        <v>739.77985069525039</v>
      </c>
      <c r="DO69">
        <v>15217.241727565077</v>
      </c>
      <c r="DP69">
        <v>21834.616433150499</v>
      </c>
      <c r="DQ69">
        <v>16966.923189159435</v>
      </c>
      <c r="DR69">
        <v>3.3322693158400939E-2</v>
      </c>
      <c r="DS69">
        <v>-2627.1266558557295</v>
      </c>
      <c r="DT69">
        <v>-83.285257630117897</v>
      </c>
      <c r="DU69">
        <v>-1387.2341049214997</v>
      </c>
      <c r="DV69">
        <v>-1969.2482007375936</v>
      </c>
      <c r="DW69">
        <v>-1541.8386617310462</v>
      </c>
      <c r="DX69">
        <v>0.25868528485923903</v>
      </c>
      <c r="DY69">
        <v>34.37235579614606</v>
      </c>
      <c r="DZ69">
        <v>0.72406976272414836</v>
      </c>
      <c r="EA69">
        <v>17.708555813868358</v>
      </c>
      <c r="EB69">
        <v>25.958037605953738</v>
      </c>
      <c r="EC69">
        <v>19.972120546819141</v>
      </c>
      <c r="ED69">
        <v>-18067.544572737519</v>
      </c>
      <c r="EE69">
        <v>1.7472353938152118E-2</v>
      </c>
      <c r="EF69">
        <v>-9032.5468295279279</v>
      </c>
      <c r="EG69">
        <v>8.2785581642063292E-3</v>
      </c>
      <c r="EH69">
        <v>-13548.762346001455</v>
      </c>
      <c r="EI69">
        <v>-10206.733694481352</v>
      </c>
      <c r="EJ69">
        <v>3.4860566545957032E-2</v>
      </c>
      <c r="EK69">
        <v>-2695.871235336986</v>
      </c>
      <c r="EL69">
        <v>-84.475286103898469</v>
      </c>
      <c r="EM69">
        <v>-1422.6510762736859</v>
      </c>
      <c r="EN69">
        <v>-2020.777552446044</v>
      </c>
      <c r="EO69">
        <v>-1581.491409298402</v>
      </c>
      <c r="EP69">
        <v>1289.3370175017651</v>
      </c>
      <c r="EQ69">
        <v>3.5385288307780878E-2</v>
      </c>
      <c r="ER69">
        <v>644.52870471661129</v>
      </c>
      <c r="ES69">
        <v>-2.8367482080144758E-2</v>
      </c>
      <c r="ET69">
        <v>966.89529540873218</v>
      </c>
      <c r="EU69">
        <v>728.3582876428278</v>
      </c>
      <c r="EV69">
        <v>787.16181769337697</v>
      </c>
      <c r="EW69">
        <v>78.678185452916139</v>
      </c>
      <c r="EX69">
        <v>370.49018947136841</v>
      </c>
      <c r="EY69">
        <v>59.887025820676591</v>
      </c>
      <c r="EZ69">
        <v>531.31477630085828</v>
      </c>
      <c r="FA69">
        <v>384.12567087459041</v>
      </c>
      <c r="FB69">
        <v>1032.6036090502971</v>
      </c>
      <c r="FC69">
        <v>17.229337365212277</v>
      </c>
      <c r="FD69">
        <v>494.72726350720399</v>
      </c>
      <c r="FE69">
        <v>10.564990960496306</v>
      </c>
      <c r="FF69">
        <v>787.2173840236286</v>
      </c>
      <c r="FG69">
        <v>577.9998679569029</v>
      </c>
    </row>
    <row r="70" spans="1:163" x14ac:dyDescent="0.25">
      <c r="A70">
        <v>-7520</v>
      </c>
      <c r="B70">
        <v>-122090.51516639921</v>
      </c>
      <c r="C70">
        <v>0.38391168897695593</v>
      </c>
      <c r="D70">
        <v>-61037.467971939055</v>
      </c>
      <c r="E70">
        <v>-0.23175052478539918</v>
      </c>
      <c r="F70">
        <v>-91554.863651737483</v>
      </c>
      <c r="G70">
        <v>-68971.655972313223</v>
      </c>
      <c r="H70">
        <v>-0.35211037253513378</v>
      </c>
      <c r="I70">
        <v>91526.115532585565</v>
      </c>
      <c r="J70">
        <v>241.07523130524677</v>
      </c>
      <c r="K70">
        <v>45954.323242945175</v>
      </c>
      <c r="L70">
        <v>68608.184756743227</v>
      </c>
      <c r="M70">
        <v>51853.870389298871</v>
      </c>
      <c r="N70">
        <v>-1.4278991809589078E-2</v>
      </c>
      <c r="O70">
        <v>-6711.4658097981192</v>
      </c>
      <c r="P70">
        <v>13.019832075739034</v>
      </c>
      <c r="Q70">
        <v>-3342.2808973413439</v>
      </c>
      <c r="R70">
        <v>-5030.8909688683234</v>
      </c>
      <c r="S70">
        <v>-3780.8212083907997</v>
      </c>
      <c r="T70">
        <v>3024.5791924394198</v>
      </c>
      <c r="U70">
        <v>1.3361183467769296E-2</v>
      </c>
      <c r="V70">
        <v>1512.084788283986</v>
      </c>
      <c r="W70">
        <v>7.4282682396587972E-3</v>
      </c>
      <c r="X70">
        <v>2268.1293765703999</v>
      </c>
      <c r="Y70">
        <v>1708.6579006424618</v>
      </c>
      <c r="Z70">
        <v>-961.90666888327758</v>
      </c>
      <c r="AA70">
        <v>1.7759558348393399E-2</v>
      </c>
      <c r="AB70">
        <v>-480.88326934081135</v>
      </c>
      <c r="AC70">
        <v>1.2582963063377139E-2</v>
      </c>
      <c r="AD70">
        <v>-721.31671624387332</v>
      </c>
      <c r="AE70">
        <v>-543.38898036516798</v>
      </c>
      <c r="AF70">
        <v>-5.1001106063071218</v>
      </c>
      <c r="AG70">
        <v>21160.9044954489</v>
      </c>
      <c r="AH70">
        <v>-706.8227182363662</v>
      </c>
      <c r="AI70">
        <v>9945.9934549531499</v>
      </c>
      <c r="AJ70">
        <v>15858.538613638138</v>
      </c>
      <c r="AK70">
        <v>11453.596285217182</v>
      </c>
      <c r="AL70">
        <v>-8.5070114946080161E-2</v>
      </c>
      <c r="AM70">
        <v>-2100.1471669448479</v>
      </c>
      <c r="AN70">
        <v>95.192820034354966</v>
      </c>
      <c r="AO70">
        <v>-964.46506319868183</v>
      </c>
      <c r="AP70">
        <v>-1574.3291923417937</v>
      </c>
      <c r="AQ70">
        <v>-1119.3044352520633</v>
      </c>
      <c r="AR70">
        <v>0.34161421896208316</v>
      </c>
      <c r="AS70">
        <v>7.9174440395685322</v>
      </c>
      <c r="AT70">
        <v>0.6023963024647806</v>
      </c>
      <c r="AU70">
        <v>3.5709886339768477</v>
      </c>
      <c r="AV70">
        <v>6.1910980647975471</v>
      </c>
      <c r="AW70">
        <v>4.3615594455500197</v>
      </c>
      <c r="AX70">
        <v>17149.642712329256</v>
      </c>
      <c r="AY70">
        <v>-6.1438888141035576E-2</v>
      </c>
      <c r="AZ70">
        <v>8573.7734435466809</v>
      </c>
      <c r="BA70">
        <v>7.126357776887593E-2</v>
      </c>
      <c r="BB70">
        <v>12860.397759118921</v>
      </c>
      <c r="BC70">
        <v>9688.2453475156162</v>
      </c>
      <c r="BD70">
        <v>-8.5638355479085077E-2</v>
      </c>
      <c r="BE70">
        <v>-2115.9820488211722</v>
      </c>
      <c r="BF70">
        <v>96.056267169074644</v>
      </c>
      <c r="BG70">
        <v>-971.60698927106364</v>
      </c>
      <c r="BH70">
        <v>-1586.1994694281259</v>
      </c>
      <c r="BI70">
        <v>-1127.6418659340015</v>
      </c>
      <c r="BJ70">
        <v>574.43366604004223</v>
      </c>
      <c r="BK70">
        <v>1.4874546755512779E-3</v>
      </c>
      <c r="BL70">
        <v>287.17970151591555</v>
      </c>
      <c r="BM70">
        <v>2.9287221574573756E-3</v>
      </c>
      <c r="BN70">
        <v>430.7667776936006</v>
      </c>
      <c r="BO70">
        <v>324.51266827944158</v>
      </c>
      <c r="BP70">
        <v>-3198.4874767456804</v>
      </c>
      <c r="BQ70">
        <v>4.1152388607501915E-2</v>
      </c>
      <c r="BR70">
        <v>-1599.0341808794219</v>
      </c>
      <c r="BS70">
        <v>2.0160529480075878E-2</v>
      </c>
      <c r="BT70">
        <v>-2398.4978724358257</v>
      </c>
      <c r="BU70">
        <v>-1806.868404463934</v>
      </c>
      <c r="BV70">
        <v>5.123266474097492</v>
      </c>
      <c r="BW70">
        <v>41007.51465510812</v>
      </c>
      <c r="BX70">
        <v>271.39760568660461</v>
      </c>
      <c r="BY70">
        <v>20732.970212607939</v>
      </c>
      <c r="BZ70">
        <v>30743.253282467598</v>
      </c>
      <c r="CA70">
        <v>23348.219774266239</v>
      </c>
      <c r="CB70">
        <v>4.8421513419260521E-2</v>
      </c>
      <c r="CC70">
        <v>-2248.91899779918</v>
      </c>
      <c r="CD70">
        <v>-15.223266697900939</v>
      </c>
      <c r="CE70">
        <v>-1137.4624278227684</v>
      </c>
      <c r="CF70">
        <v>-1685.7373275503041</v>
      </c>
      <c r="CG70">
        <v>-1280.6015878084072</v>
      </c>
      <c r="CH70">
        <v>0.54019866973412756</v>
      </c>
      <c r="CI70">
        <v>30.556578288555617</v>
      </c>
      <c r="CJ70">
        <v>0.36400619635245596</v>
      </c>
      <c r="CK70">
        <v>15.354420125359137</v>
      </c>
      <c r="CL70">
        <v>23.309236989125079</v>
      </c>
      <c r="CM70">
        <v>17.62585869048354</v>
      </c>
      <c r="CN70">
        <v>-727.30201387887666</v>
      </c>
      <c r="CO70">
        <v>3.2989097503432978E-2</v>
      </c>
      <c r="CP70">
        <v>-363.70227430326719</v>
      </c>
      <c r="CQ70">
        <v>-7.3907733040978196E-2</v>
      </c>
      <c r="CR70">
        <v>-545.37620253500438</v>
      </c>
      <c r="CS70">
        <v>-410.92094911129351</v>
      </c>
      <c r="CT70">
        <v>4.9615281680475555E-2</v>
      </c>
      <c r="CU70">
        <v>-2310.0321303233022</v>
      </c>
      <c r="CV70">
        <v>-15.41166317902694</v>
      </c>
      <c r="CW70">
        <v>-1168.1712005185627</v>
      </c>
      <c r="CX70">
        <v>-1731.546527688502</v>
      </c>
      <c r="CY70">
        <v>-1315.243589829036</v>
      </c>
      <c r="CZ70">
        <v>1583.7627956116676</v>
      </c>
      <c r="DA70">
        <v>8.8212783307302783E-3</v>
      </c>
      <c r="DB70">
        <v>791.77395199827959</v>
      </c>
      <c r="DC70">
        <v>4.0025322564295456E-3</v>
      </c>
      <c r="DD70">
        <v>1187.6634085304238</v>
      </c>
      <c r="DE70">
        <v>894.70602302388295</v>
      </c>
      <c r="DF70">
        <v>-1551.2827900504899</v>
      </c>
      <c r="DG70">
        <v>4.1138583308219876E-3</v>
      </c>
      <c r="DH70">
        <v>-775.54516216939851</v>
      </c>
      <c r="DI70">
        <v>-4.9650663091421136E-3</v>
      </c>
      <c r="DJ70">
        <v>-1163.2967473156946</v>
      </c>
      <c r="DK70">
        <v>-876.35561518687837</v>
      </c>
      <c r="DL70">
        <v>-0.37526624037990641</v>
      </c>
      <c r="DM70">
        <v>29357.696382028698</v>
      </c>
      <c r="DN70">
        <v>676.50034385498884</v>
      </c>
      <c r="DO70">
        <v>15275.359575384158</v>
      </c>
      <c r="DP70">
        <v>22006.392860637498</v>
      </c>
      <c r="DQ70">
        <v>17052.054329815539</v>
      </c>
      <c r="DR70">
        <v>2.1191292322828598E-2</v>
      </c>
      <c r="DS70">
        <v>-2232.7102614835057</v>
      </c>
      <c r="DT70">
        <v>-66.391878031503495</v>
      </c>
      <c r="DU70">
        <v>-1175.0451029147459</v>
      </c>
      <c r="DV70">
        <v>-1673.6107020131101</v>
      </c>
      <c r="DW70">
        <v>-1307.2896460749287</v>
      </c>
      <c r="DX70">
        <v>0.11051492401565895</v>
      </c>
      <c r="DY70">
        <v>26.37070877886466</v>
      </c>
      <c r="DZ70">
        <v>0.67162311942199737</v>
      </c>
      <c r="EA70">
        <v>13.728848277809295</v>
      </c>
      <c r="EB70">
        <v>19.849784588949838</v>
      </c>
      <c r="EC70">
        <v>15.385361600442819</v>
      </c>
      <c r="ED70">
        <v>-16422.340698454038</v>
      </c>
      <c r="EE70">
        <v>2.8449791822722201E-2</v>
      </c>
      <c r="EF70">
        <v>-8210.0711692452023</v>
      </c>
      <c r="EG70">
        <v>2.6441559116821799E-3</v>
      </c>
      <c r="EH70">
        <v>-12315.021556585763</v>
      </c>
      <c r="EI70">
        <v>-9277.324398405699</v>
      </c>
      <c r="EJ70">
        <v>2.1744081989026876E-2</v>
      </c>
      <c r="EK70">
        <v>-2285.4516306536457</v>
      </c>
      <c r="EL70">
        <v>-67.624771914308695</v>
      </c>
      <c r="EM70">
        <v>-1202.5027075517105</v>
      </c>
      <c r="EN70">
        <v>-1713.1449717516959</v>
      </c>
      <c r="EO70">
        <v>-1337.9357526277665</v>
      </c>
      <c r="EP70">
        <v>866.38273078771113</v>
      </c>
      <c r="EQ70">
        <v>3.0524504614470012E-3</v>
      </c>
      <c r="ER70">
        <v>433.13113476979777</v>
      </c>
      <c r="ES70">
        <v>4.9701382577186477E-4</v>
      </c>
      <c r="ET70">
        <v>649.69919034637678</v>
      </c>
      <c r="EU70">
        <v>489.43920933913739</v>
      </c>
      <c r="EV70">
        <v>619.10839505367574</v>
      </c>
      <c r="EW70">
        <v>73.578145795218816</v>
      </c>
      <c r="EX70">
        <v>300.38155109459836</v>
      </c>
      <c r="EY70">
        <v>44.9214761547573</v>
      </c>
      <c r="EZ70">
        <v>409.11385911131117</v>
      </c>
      <c r="FA70">
        <v>301.8055957222922</v>
      </c>
      <c r="FB70">
        <v>822.61254339269192</v>
      </c>
      <c r="FC70">
        <v>22.939462927053818</v>
      </c>
      <c r="FD70">
        <v>403.50378822601118</v>
      </c>
      <c r="FE70">
        <v>4.5645794662197376</v>
      </c>
      <c r="FF70">
        <v>634.04888463469138</v>
      </c>
      <c r="FG70">
        <v>472.23559044958517</v>
      </c>
    </row>
    <row r="71" spans="1:163" x14ac:dyDescent="0.25">
      <c r="A71">
        <v>-10520</v>
      </c>
      <c r="B71">
        <v>-113016.77758908096</v>
      </c>
      <c r="C71">
        <v>0.42399523931984939</v>
      </c>
      <c r="D71">
        <v>-56501.213607087062</v>
      </c>
      <c r="E71">
        <v>-0.20946572010769857</v>
      </c>
      <c r="F71">
        <v>-84750.475522026289</v>
      </c>
      <c r="G71">
        <v>-63845.682270385958</v>
      </c>
      <c r="H71">
        <v>-0.39494734773158974</v>
      </c>
      <c r="I71">
        <v>71391.718103191364</v>
      </c>
      <c r="J71">
        <v>280.1347275325578</v>
      </c>
      <c r="K71">
        <v>35927.480550921122</v>
      </c>
      <c r="L71">
        <v>53515.511850138377</v>
      </c>
      <c r="M71">
        <v>40511.406764126616</v>
      </c>
      <c r="N71">
        <v>-1.4278991809981219E-2</v>
      </c>
      <c r="O71">
        <v>-6711.4658097981192</v>
      </c>
      <c r="P71">
        <v>13.019832075738655</v>
      </c>
      <c r="Q71">
        <v>-3342.2808973413439</v>
      </c>
      <c r="R71">
        <v>-5030.8909688683234</v>
      </c>
      <c r="S71">
        <v>-3780.8212083907997</v>
      </c>
      <c r="T71">
        <v>3024.5791924394198</v>
      </c>
      <c r="U71">
        <v>1.336118346654693E-2</v>
      </c>
      <c r="V71">
        <v>1512.084788283986</v>
      </c>
      <c r="W71">
        <v>7.4282682385790342E-3</v>
      </c>
      <c r="X71">
        <v>2268.1293765703999</v>
      </c>
      <c r="Y71">
        <v>1708.6579006424618</v>
      </c>
      <c r="Z71">
        <v>761.39432923684478</v>
      </c>
      <c r="AA71">
        <v>2.222192238107926E-2</v>
      </c>
      <c r="AB71">
        <v>380.65583520693258</v>
      </c>
      <c r="AC71">
        <v>2.1369129537692721E-2</v>
      </c>
      <c r="AD71">
        <v>570.98361683692985</v>
      </c>
      <c r="AE71">
        <v>430.14902447315529</v>
      </c>
      <c r="AF71">
        <v>-5.357025672491738</v>
      </c>
      <c r="AG71">
        <v>14812.958348985299</v>
      </c>
      <c r="AH71">
        <v>-418.65391672902842</v>
      </c>
      <c r="AI71">
        <v>7031.172487139962</v>
      </c>
      <c r="AJ71">
        <v>11099.940205353832</v>
      </c>
      <c r="AK71">
        <v>8070.6706874153215</v>
      </c>
      <c r="AL71">
        <v>-8.507011494644684E-2</v>
      </c>
      <c r="AM71">
        <v>-2100.1471669448479</v>
      </c>
      <c r="AN71">
        <v>95.19282003435471</v>
      </c>
      <c r="AO71">
        <v>-964.46506319868308</v>
      </c>
      <c r="AP71">
        <v>-1574.3291923417937</v>
      </c>
      <c r="AQ71">
        <v>-1119.3044352520646</v>
      </c>
      <c r="AR71">
        <v>0.34161421896211119</v>
      </c>
      <c r="AS71">
        <v>7.9174440395682097</v>
      </c>
      <c r="AT71">
        <v>0.6023963024647917</v>
      </c>
      <c r="AU71">
        <v>3.5709886339765116</v>
      </c>
      <c r="AV71">
        <v>6.1910980647972256</v>
      </c>
      <c r="AW71">
        <v>4.3615594455494877</v>
      </c>
      <c r="AX71">
        <v>17149.642712329256</v>
      </c>
      <c r="AY71">
        <v>-6.1438888120825874E-2</v>
      </c>
      <c r="AZ71">
        <v>8573.7734435466809</v>
      </c>
      <c r="BA71">
        <v>7.1263577782077522E-2</v>
      </c>
      <c r="BB71">
        <v>12860.397759118921</v>
      </c>
      <c r="BC71">
        <v>9688.2453475156162</v>
      </c>
      <c r="BD71">
        <v>-8.5638355479194544E-2</v>
      </c>
      <c r="BE71">
        <v>-2115.9820488211722</v>
      </c>
      <c r="BF71">
        <v>96.056267169074502</v>
      </c>
      <c r="BG71">
        <v>-971.60698927106364</v>
      </c>
      <c r="BH71">
        <v>-1586.1994694281259</v>
      </c>
      <c r="BI71">
        <v>-1127.6418659340015</v>
      </c>
      <c r="BJ71">
        <v>574.43366604004223</v>
      </c>
      <c r="BK71">
        <v>1.4874546768143719E-3</v>
      </c>
      <c r="BL71">
        <v>287.17970151591555</v>
      </c>
      <c r="BM71">
        <v>2.9287221582315337E-3</v>
      </c>
      <c r="BN71">
        <v>430.7667776936006</v>
      </c>
      <c r="BO71">
        <v>324.51266827944016</v>
      </c>
      <c r="BP71">
        <v>1552.800910089338</v>
      </c>
      <c r="BQ71">
        <v>6.7616223594808553E-2</v>
      </c>
      <c r="BR71">
        <v>776.28767511542242</v>
      </c>
      <c r="BS71">
        <v>3.2168126247787455E-2</v>
      </c>
      <c r="BT71">
        <v>1164.4923531554462</v>
      </c>
      <c r="BU71">
        <v>877.24966460770656</v>
      </c>
      <c r="BV71">
        <v>5.2721123191397918</v>
      </c>
      <c r="BW71">
        <v>34077.418264138199</v>
      </c>
      <c r="BX71">
        <v>225.16261614952279</v>
      </c>
      <c r="BY71">
        <v>17228.456611052261</v>
      </c>
      <c r="BZ71">
        <v>25548.613699402082</v>
      </c>
      <c r="CA71">
        <v>19402.48900477916</v>
      </c>
      <c r="CB71">
        <v>4.8421513419319738E-2</v>
      </c>
      <c r="CC71">
        <v>-2248.91899779918</v>
      </c>
      <c r="CD71">
        <v>-15.223266697900939</v>
      </c>
      <c r="CE71">
        <v>-1137.4624278227684</v>
      </c>
      <c r="CF71">
        <v>-1685.7373275503041</v>
      </c>
      <c r="CG71">
        <v>-1280.6015878084072</v>
      </c>
      <c r="CH71">
        <v>0.5401986697341401</v>
      </c>
      <c r="CI71">
        <v>30.556578288555617</v>
      </c>
      <c r="CJ71">
        <v>0.36400619635245596</v>
      </c>
      <c r="CK71">
        <v>15.354420125359137</v>
      </c>
      <c r="CL71">
        <v>23.309236989125079</v>
      </c>
      <c r="CM71">
        <v>17.62585869048354</v>
      </c>
      <c r="CN71">
        <v>-727.30201387887666</v>
      </c>
      <c r="CO71">
        <v>3.2989097498543625E-2</v>
      </c>
      <c r="CP71">
        <v>-363.70227430326719</v>
      </c>
      <c r="CQ71">
        <v>-7.3907733041467069E-2</v>
      </c>
      <c r="CR71">
        <v>-545.37620253500859</v>
      </c>
      <c r="CS71">
        <v>-410.92094911129499</v>
      </c>
      <c r="CT71">
        <v>4.9615281680546262E-2</v>
      </c>
      <c r="CU71">
        <v>-2310.0321303233022</v>
      </c>
      <c r="CV71">
        <v>-15.41166317902694</v>
      </c>
      <c r="CW71">
        <v>-1168.1712005185641</v>
      </c>
      <c r="CX71">
        <v>-1731.546527688502</v>
      </c>
      <c r="CY71">
        <v>-1315.243589829036</v>
      </c>
      <c r="CZ71">
        <v>1583.7627956116676</v>
      </c>
      <c r="DA71">
        <v>8.8212783296505292E-3</v>
      </c>
      <c r="DB71">
        <v>791.77395199827959</v>
      </c>
      <c r="DC71">
        <v>4.0025322555637156E-3</v>
      </c>
      <c r="DD71">
        <v>1187.6634085304224</v>
      </c>
      <c r="DE71">
        <v>894.70602302388147</v>
      </c>
      <c r="DF71">
        <v>1047.8654023126364</v>
      </c>
      <c r="DG71">
        <v>1.3271209709382056E-2</v>
      </c>
      <c r="DH71">
        <v>523.84824213999332</v>
      </c>
      <c r="DI71">
        <v>-3.4740248358130421E-3</v>
      </c>
      <c r="DJ71">
        <v>785.80082372343156</v>
      </c>
      <c r="DK71">
        <v>591.96201283053085</v>
      </c>
      <c r="DL71">
        <v>-0.310033994433212</v>
      </c>
      <c r="DM71">
        <v>22501.34149006772</v>
      </c>
      <c r="DN71">
        <v>473.62602811203965</v>
      </c>
      <c r="DO71">
        <v>11667.851452729037</v>
      </c>
      <c r="DP71">
        <v>16866.957945382299</v>
      </c>
      <c r="DQ71">
        <v>13038.247071932163</v>
      </c>
      <c r="DR71">
        <v>2.1191292322502678E-2</v>
      </c>
      <c r="DS71">
        <v>-2232.7102614835057</v>
      </c>
      <c r="DT71">
        <v>-66.391878031503623</v>
      </c>
      <c r="DU71">
        <v>-1175.0451029147459</v>
      </c>
      <c r="DV71">
        <v>-1673.6107020131101</v>
      </c>
      <c r="DW71">
        <v>-1307.2896460749287</v>
      </c>
      <c r="DX71">
        <v>0.11051492401569718</v>
      </c>
      <c r="DY71">
        <v>26.370708778864795</v>
      </c>
      <c r="DZ71">
        <v>0.67162311942202679</v>
      </c>
      <c r="EA71">
        <v>13.728848277809279</v>
      </c>
      <c r="EB71">
        <v>19.849784588949838</v>
      </c>
      <c r="EC71">
        <v>15.385361600442819</v>
      </c>
      <c r="ED71">
        <v>-16422.340698454038</v>
      </c>
      <c r="EE71">
        <v>2.844979182826354E-2</v>
      </c>
      <c r="EF71">
        <v>-8210.0711692452023</v>
      </c>
      <c r="EG71">
        <v>2.6441559155937241E-3</v>
      </c>
      <c r="EH71">
        <v>-12315.021556585745</v>
      </c>
      <c r="EI71">
        <v>-9277.324398405699</v>
      </c>
      <c r="EJ71">
        <v>2.174408198867548E-2</v>
      </c>
      <c r="EK71">
        <v>-2285.4516306536457</v>
      </c>
      <c r="EL71">
        <v>-67.62477191430898</v>
      </c>
      <c r="EM71">
        <v>-1202.5027075517105</v>
      </c>
      <c r="EN71">
        <v>-1713.1449717516959</v>
      </c>
      <c r="EO71">
        <v>-1337.9357526277679</v>
      </c>
      <c r="EP71">
        <v>866.38273078771113</v>
      </c>
      <c r="EQ71">
        <v>3.052450460102414E-3</v>
      </c>
      <c r="ER71">
        <v>433.13113476979777</v>
      </c>
      <c r="ES71">
        <v>4.9701382477360318E-4</v>
      </c>
      <c r="ET71">
        <v>649.6991903463753</v>
      </c>
      <c r="EU71">
        <v>489.43920933913739</v>
      </c>
      <c r="EV71">
        <v>619.10839505367574</v>
      </c>
      <c r="EW71">
        <v>73.578145795218816</v>
      </c>
      <c r="EX71">
        <v>300.38155109459836</v>
      </c>
      <c r="EY71">
        <v>44.9214761547573</v>
      </c>
      <c r="EZ71">
        <v>409.11385911131117</v>
      </c>
      <c r="FA71">
        <v>301.8055957222922</v>
      </c>
      <c r="FB71">
        <v>822.61254339269192</v>
      </c>
      <c r="FC71">
        <v>22.939462927053818</v>
      </c>
      <c r="FD71">
        <v>403.50378822601118</v>
      </c>
      <c r="FE71">
        <v>4.5645794662197376</v>
      </c>
      <c r="FF71">
        <v>634.04888463469138</v>
      </c>
      <c r="FG71">
        <v>472.23559044958517</v>
      </c>
    </row>
    <row r="72" spans="1:163" x14ac:dyDescent="0.25">
      <c r="A72">
        <v>-10520</v>
      </c>
      <c r="B72">
        <v>-113016.77758893087</v>
      </c>
      <c r="C72">
        <v>0.42399523932085037</v>
      </c>
      <c r="D72">
        <v>-56501.21360701201</v>
      </c>
      <c r="E72">
        <v>-0.20946572011554282</v>
      </c>
      <c r="F72">
        <v>-84750.475521913861</v>
      </c>
      <c r="G72">
        <v>-63845.68227030112</v>
      </c>
      <c r="H72">
        <v>-0.39494734781904217</v>
      </c>
      <c r="I72">
        <v>71391.718103103281</v>
      </c>
      <c r="J72">
        <v>280.13472753242058</v>
      </c>
      <c r="K72">
        <v>35927.480550877015</v>
      </c>
      <c r="L72">
        <v>53515.511850072304</v>
      </c>
      <c r="M72">
        <v>40511.406764076775</v>
      </c>
      <c r="N72">
        <v>4.9224411023118661E-3</v>
      </c>
      <c r="O72">
        <v>-5092.4357368933297</v>
      </c>
      <c r="P72">
        <v>4.4362210695881963</v>
      </c>
      <c r="Q72">
        <v>-2540.8744198970999</v>
      </c>
      <c r="R72">
        <v>-3817.2543348453078</v>
      </c>
      <c r="S72">
        <v>-2872.5644658271681</v>
      </c>
      <c r="T72">
        <v>1692.5678809015199</v>
      </c>
      <c r="U72">
        <v>-6.2760957540595021E-3</v>
      </c>
      <c r="V72">
        <v>846.16990249092703</v>
      </c>
      <c r="W72">
        <v>-4.0617032866575761E-4</v>
      </c>
      <c r="X72">
        <v>1269.2459668454173</v>
      </c>
      <c r="Y72">
        <v>956.16739257233598</v>
      </c>
      <c r="Z72">
        <v>-425.02526363215662</v>
      </c>
      <c r="AA72">
        <v>3.6301747414195479E-2</v>
      </c>
      <c r="AB72">
        <v>-212.48037737544379</v>
      </c>
      <c r="AC72">
        <v>2.0955910592761619E-2</v>
      </c>
      <c r="AD72">
        <v>-318.69758642576397</v>
      </c>
      <c r="AE72">
        <v>-240.08329104311437</v>
      </c>
      <c r="AF72">
        <v>-5.37469092696095</v>
      </c>
      <c r="AG72">
        <v>15290.318320194818</v>
      </c>
      <c r="AH72">
        <v>-382.11088095268474</v>
      </c>
      <c r="AI72">
        <v>7302.3612638349368</v>
      </c>
      <c r="AJ72">
        <v>11457.751277809717</v>
      </c>
      <c r="AK72">
        <v>8365.8186372728651</v>
      </c>
      <c r="AL72">
        <v>8.7521465728356229E-2</v>
      </c>
      <c r="AM72">
        <v>-1562.1691494548161</v>
      </c>
      <c r="AN72">
        <v>54.334743282722137</v>
      </c>
      <c r="AO72">
        <v>-732.18117378926797</v>
      </c>
      <c r="AP72">
        <v>-1170.9293090281808</v>
      </c>
      <c r="AQ72">
        <v>-844.08226596086536</v>
      </c>
      <c r="AR72">
        <v>1.2292046079473762</v>
      </c>
      <c r="AS72">
        <v>4.9394353853233479</v>
      </c>
      <c r="AT72">
        <v>0.83783926092169936</v>
      </c>
      <c r="AU72">
        <v>2.2688231236745762</v>
      </c>
      <c r="AV72">
        <v>4.6243280536321816</v>
      </c>
      <c r="AW72">
        <v>3.3271820203269482</v>
      </c>
      <c r="AX72">
        <v>16284.005457699979</v>
      </c>
      <c r="AY72">
        <v>-5.1375695743924012E-2</v>
      </c>
      <c r="AZ72">
        <v>8141.0085665282641</v>
      </c>
      <c r="BA72">
        <v>7.0908086995151831E-2</v>
      </c>
      <c r="BB72">
        <v>12211.267055941154</v>
      </c>
      <c r="BC72">
        <v>9199.2293524474971</v>
      </c>
      <c r="BD72">
        <v>8.7181239072246758E-2</v>
      </c>
      <c r="BE72">
        <v>-1572.0479974975299</v>
      </c>
      <c r="BF72">
        <v>54.781518971787577</v>
      </c>
      <c r="BG72">
        <v>-736.71880097783503</v>
      </c>
      <c r="BH72">
        <v>-1178.3346871037713</v>
      </c>
      <c r="BI72">
        <v>-849.34800351371314</v>
      </c>
      <c r="BJ72">
        <v>261.80334655826817</v>
      </c>
      <c r="BK72">
        <v>1.4464275181468138E-3</v>
      </c>
      <c r="BL72">
        <v>130.88474347119805</v>
      </c>
      <c r="BM72">
        <v>1.711445296472814E-3</v>
      </c>
      <c r="BN72">
        <v>196.3264525700464</v>
      </c>
      <c r="BO72">
        <v>147.90002832663379</v>
      </c>
      <c r="BP72">
        <v>-1995.8411403056277</v>
      </c>
      <c r="BQ72">
        <v>8.3874374400091239E-2</v>
      </c>
      <c r="BR72">
        <v>-997.79414930184907</v>
      </c>
      <c r="BS72">
        <v>3.5103358107447559E-2</v>
      </c>
      <c r="BT72">
        <v>-1496.6092948780959</v>
      </c>
      <c r="BU72">
        <v>-1127.450878113742</v>
      </c>
      <c r="BV72">
        <v>5.1871979320127535</v>
      </c>
      <c r="BW72">
        <v>33409.841960375998</v>
      </c>
      <c r="BX72">
        <v>216.72242006657197</v>
      </c>
      <c r="BY72">
        <v>16887.353098984757</v>
      </c>
      <c r="BZ72">
        <v>25048.141894574255</v>
      </c>
      <c r="CA72">
        <v>19019.585704480058</v>
      </c>
      <c r="CB72">
        <v>-8.5874588211944963E-2</v>
      </c>
      <c r="CC72">
        <v>-1739.259511630522</v>
      </c>
      <c r="CD72">
        <v>-10.324909413815723</v>
      </c>
      <c r="CE72">
        <v>-878.33736295981203</v>
      </c>
      <c r="CF72">
        <v>-1303.8007830700956</v>
      </c>
      <c r="CG72">
        <v>-989.39835644544985</v>
      </c>
      <c r="CH72">
        <v>1.783275985303848</v>
      </c>
      <c r="CI72">
        <v>20.493880058484699</v>
      </c>
      <c r="CJ72">
        <v>1.0307587521987085</v>
      </c>
      <c r="CK72">
        <v>10.365668007606367</v>
      </c>
      <c r="CL72">
        <v>16.699294705446079</v>
      </c>
      <c r="CM72">
        <v>12.677662051652568</v>
      </c>
      <c r="CN72">
        <v>-960.3714546668017</v>
      </c>
      <c r="CO72">
        <v>1.8654473597882359E-2</v>
      </c>
      <c r="CP72">
        <v>-480.20890642711413</v>
      </c>
      <c r="CQ72">
        <v>-7.0312098026904288E-2</v>
      </c>
      <c r="CR72">
        <v>-720.16486627247536</v>
      </c>
      <c r="CS72">
        <v>-542.58662858802359</v>
      </c>
      <c r="CT72">
        <v>-8.7877710968499473E-2</v>
      </c>
      <c r="CU72">
        <v>-1780.247252168364</v>
      </c>
      <c r="CV72">
        <v>-10.604373892879101</v>
      </c>
      <c r="CW72">
        <v>-899.06866839838142</v>
      </c>
      <c r="CX72">
        <v>-1334.5263160266982</v>
      </c>
      <c r="CY72">
        <v>-1012.7399618434209</v>
      </c>
      <c r="CZ72">
        <v>924.09609194711891</v>
      </c>
      <c r="DA72">
        <v>5.3585152432264315E-3</v>
      </c>
      <c r="DB72">
        <v>461.98751052944419</v>
      </c>
      <c r="DC72">
        <v>5.7928764708893108E-3</v>
      </c>
      <c r="DD72">
        <v>692.98045327171917</v>
      </c>
      <c r="DE72">
        <v>522.04769609236018</v>
      </c>
      <c r="DF72">
        <v>-944.14061226037825</v>
      </c>
      <c r="DG72">
        <v>7.2596904859304418E-3</v>
      </c>
      <c r="DH72">
        <v>-472.00680248725212</v>
      </c>
      <c r="DI72">
        <v>2.9098349782347714E-3</v>
      </c>
      <c r="DJ72">
        <v>-708.00175847543937</v>
      </c>
      <c r="DK72">
        <v>-533.36184234178711</v>
      </c>
      <c r="DL72">
        <v>-0.20745435291433301</v>
      </c>
      <c r="DM72">
        <v>22691.557822532479</v>
      </c>
      <c r="DN72">
        <v>445.52318841851235</v>
      </c>
      <c r="DO72">
        <v>11737.766188057376</v>
      </c>
      <c r="DP72">
        <v>17009.618677688279</v>
      </c>
      <c r="DQ72">
        <v>13126.002422323741</v>
      </c>
      <c r="DR72">
        <v>5.4478668190538898E-3</v>
      </c>
      <c r="DS72">
        <v>-1702.6877482129762</v>
      </c>
      <c r="DT72">
        <v>-39.043612951280558</v>
      </c>
      <c r="DU72">
        <v>-885.74805620682639</v>
      </c>
      <c r="DV72">
        <v>-1276.3192009128652</v>
      </c>
      <c r="DW72">
        <v>-988.83891314894402</v>
      </c>
      <c r="DX72">
        <v>1.4848587123215438</v>
      </c>
      <c r="DY72">
        <v>18.726396164003919</v>
      </c>
      <c r="DZ72">
        <v>1.090926110522392</v>
      </c>
      <c r="EA72">
        <v>9.6694760575613206</v>
      </c>
      <c r="EB72">
        <v>15.150469404714418</v>
      </c>
      <c r="EC72">
        <v>11.657545668852665</v>
      </c>
      <c r="ED72">
        <v>-15323.63400303876</v>
      </c>
      <c r="EE72">
        <v>3.2721223363187099E-2</v>
      </c>
      <c r="EF72">
        <v>-7660.7996601039395</v>
      </c>
      <c r="EG72">
        <v>-5.959883099654694E-4</v>
      </c>
      <c r="EH72">
        <v>-11491.102189672027</v>
      </c>
      <c r="EI72">
        <v>-8656.6427238619563</v>
      </c>
      <c r="EJ72">
        <v>5.6189129985614221E-3</v>
      </c>
      <c r="EK72">
        <v>-1740.1404872274502</v>
      </c>
      <c r="EL72">
        <v>-39.740924009320238</v>
      </c>
      <c r="EM72">
        <v>-905.08695052088603</v>
      </c>
      <c r="EN72">
        <v>-1304.3933317148412</v>
      </c>
      <c r="EO72">
        <v>-1010.4765004700296</v>
      </c>
      <c r="EP72">
        <v>506.6684423961384</v>
      </c>
      <c r="EQ72">
        <v>-1.3081038515432733E-2</v>
      </c>
      <c r="ER72">
        <v>253.29764849028498</v>
      </c>
      <c r="ES72">
        <v>-7.9104920959973297E-3</v>
      </c>
      <c r="ET72">
        <v>379.93906100365177</v>
      </c>
      <c r="EU72">
        <v>286.21966815334059</v>
      </c>
      <c r="EV72">
        <v>432.82015422371603</v>
      </c>
      <c r="EW72">
        <v>58.150914444200197</v>
      </c>
      <c r="EX72">
        <v>211.91900936720219</v>
      </c>
      <c r="EY72">
        <v>33.043204712004332</v>
      </c>
      <c r="EZ72">
        <v>280.98091877312515</v>
      </c>
      <c r="FA72">
        <v>208.54815772371842</v>
      </c>
      <c r="FB72">
        <v>549.36374445938861</v>
      </c>
      <c r="FC72">
        <v>18.91011486587286</v>
      </c>
      <c r="FD72">
        <v>271.1667165449536</v>
      </c>
      <c r="FE72">
        <v>6.3479673647673351</v>
      </c>
      <c r="FF72">
        <v>426.14064194453493</v>
      </c>
      <c r="FG72">
        <v>318.59088816541424</v>
      </c>
    </row>
    <row r="73" spans="1:163" x14ac:dyDescent="0.25">
      <c r="A73">
        <v>-13520</v>
      </c>
      <c r="B73">
        <v>-107939.07394622632</v>
      </c>
      <c r="C73">
        <v>0.40516695202360159</v>
      </c>
      <c r="D73">
        <v>-53962.70389953925</v>
      </c>
      <c r="E73">
        <v>-0.21068423111221776</v>
      </c>
      <c r="F73">
        <v>-80942.737621377659</v>
      </c>
      <c r="G73">
        <v>-60977.180092584131</v>
      </c>
      <c r="H73">
        <v>-0.38018002438831378</v>
      </c>
      <c r="I73">
        <v>56114.410892423242</v>
      </c>
      <c r="J73">
        <v>293.4433907412224</v>
      </c>
      <c r="K73">
        <v>28304.857291185719</v>
      </c>
      <c r="L73">
        <v>42063.748845536451</v>
      </c>
      <c r="M73">
        <v>31893.713366595355</v>
      </c>
      <c r="N73">
        <v>4.9224411019890809E-3</v>
      </c>
      <c r="O73">
        <v>-5092.4357368933297</v>
      </c>
      <c r="P73">
        <v>4.4362210695879725</v>
      </c>
      <c r="Q73">
        <v>-2540.8744198970999</v>
      </c>
      <c r="R73">
        <v>-3817.2543348453078</v>
      </c>
      <c r="S73">
        <v>-2872.5644658271681</v>
      </c>
      <c r="T73">
        <v>1692.5678809015199</v>
      </c>
      <c r="U73">
        <v>-6.2760957551392512E-3</v>
      </c>
      <c r="V73">
        <v>846.16990249092703</v>
      </c>
      <c r="W73">
        <v>-4.0617032933805582E-4</v>
      </c>
      <c r="X73">
        <v>1269.245966845416</v>
      </c>
      <c r="Y73">
        <v>956.16739257233451</v>
      </c>
      <c r="Z73">
        <v>360.38477604264381</v>
      </c>
      <c r="AA73">
        <v>4.0641029971164422E-2</v>
      </c>
      <c r="AB73">
        <v>180.17385303814538</v>
      </c>
      <c r="AC73">
        <v>2.609024648401136E-2</v>
      </c>
      <c r="AD73">
        <v>270.28177128437517</v>
      </c>
      <c r="AE73">
        <v>203.61679393678838</v>
      </c>
      <c r="AF73">
        <v>-5.113147209582328</v>
      </c>
      <c r="AG73">
        <v>10574.174327702187</v>
      </c>
      <c r="AH73">
        <v>-217.7663240372718</v>
      </c>
      <c r="AI73">
        <v>5092.2048609014373</v>
      </c>
      <c r="AJ73">
        <v>7922.7472164985338</v>
      </c>
      <c r="AK73">
        <v>5817.7746267318162</v>
      </c>
      <c r="AL73">
        <v>8.7521465727989578E-2</v>
      </c>
      <c r="AM73">
        <v>-1562.1691494548161</v>
      </c>
      <c r="AN73">
        <v>54.334743282721988</v>
      </c>
      <c r="AO73">
        <v>-732.18117378926797</v>
      </c>
      <c r="AP73">
        <v>-1170.9293090281808</v>
      </c>
      <c r="AQ73">
        <v>-844.08226596086536</v>
      </c>
      <c r="AR73">
        <v>1.2292046079472672</v>
      </c>
      <c r="AS73">
        <v>4.9394353853230957</v>
      </c>
      <c r="AT73">
        <v>0.83783926092177496</v>
      </c>
      <c r="AU73">
        <v>2.2688231236744638</v>
      </c>
      <c r="AV73">
        <v>4.6243280536320137</v>
      </c>
      <c r="AW73">
        <v>3.3271820203268221</v>
      </c>
      <c r="AX73">
        <v>16284.005457699979</v>
      </c>
      <c r="AY73">
        <v>-5.137569573267823E-2</v>
      </c>
      <c r="AZ73">
        <v>8141.0085665282641</v>
      </c>
      <c r="BA73">
        <v>7.0908086998818856E-2</v>
      </c>
      <c r="BB73">
        <v>12211.267055941154</v>
      </c>
      <c r="BC73">
        <v>9199.2293524474971</v>
      </c>
      <c r="BD73">
        <v>8.7181239072319977E-2</v>
      </c>
      <c r="BE73">
        <v>-1572.0479974975299</v>
      </c>
      <c r="BF73">
        <v>54.781518971787577</v>
      </c>
      <c r="BG73">
        <v>-736.71880097783503</v>
      </c>
      <c r="BH73">
        <v>-1178.3346871037713</v>
      </c>
      <c r="BI73">
        <v>-849.34800351371314</v>
      </c>
      <c r="BJ73">
        <v>261.80334655826817</v>
      </c>
      <c r="BK73">
        <v>1.4464275187783678E-3</v>
      </c>
      <c r="BL73">
        <v>130.88474347119794</v>
      </c>
      <c r="BM73">
        <v>1.7114452967987759E-3</v>
      </c>
      <c r="BN73">
        <v>196.3264525700464</v>
      </c>
      <c r="BO73">
        <v>147.90002832663379</v>
      </c>
      <c r="BP73">
        <v>776.44713553572615</v>
      </c>
      <c r="BQ73">
        <v>9.9949920127439473E-2</v>
      </c>
      <c r="BR73">
        <v>388.16838228648334</v>
      </c>
      <c r="BS73">
        <v>5.2481987519812624E-2</v>
      </c>
      <c r="BT73">
        <v>582.33206493705597</v>
      </c>
      <c r="BU73">
        <v>438.69221016333995</v>
      </c>
      <c r="BV73">
        <v>4.9235647991064502</v>
      </c>
      <c r="BW73">
        <v>28069.100203871021</v>
      </c>
      <c r="BX73">
        <v>184.9092983879344</v>
      </c>
      <c r="BY73">
        <v>14190.147093789521</v>
      </c>
      <c r="BZ73">
        <v>21044.562946494221</v>
      </c>
      <c r="CA73">
        <v>15981.36581894986</v>
      </c>
      <c r="CB73">
        <v>-8.5874588211897931E-2</v>
      </c>
      <c r="CC73">
        <v>-1739.259511630522</v>
      </c>
      <c r="CD73">
        <v>-10.324909413815709</v>
      </c>
      <c r="CE73">
        <v>-878.33736295981203</v>
      </c>
      <c r="CF73">
        <v>-1303.8007830700956</v>
      </c>
      <c r="CG73">
        <v>-989.3983564454486</v>
      </c>
      <c r="CH73">
        <v>1.783275985303848</v>
      </c>
      <c r="CI73">
        <v>20.493880058484699</v>
      </c>
      <c r="CJ73">
        <v>1.0307587521986969</v>
      </c>
      <c r="CK73">
        <v>10.365668007606379</v>
      </c>
      <c r="CL73">
        <v>16.699294705446079</v>
      </c>
      <c r="CM73">
        <v>12.677662051652584</v>
      </c>
      <c r="CN73">
        <v>-960.37145466680317</v>
      </c>
      <c r="CO73">
        <v>1.8654473596741501E-2</v>
      </c>
      <c r="CP73">
        <v>-480.20890642711555</v>
      </c>
      <c r="CQ73">
        <v>-7.0312098027963676E-2</v>
      </c>
      <c r="CR73">
        <v>-720.16486627247536</v>
      </c>
      <c r="CS73">
        <v>-542.58662858802495</v>
      </c>
      <c r="CT73">
        <v>-8.7877710968449221E-2</v>
      </c>
      <c r="CU73">
        <v>-1780.247252168364</v>
      </c>
      <c r="CV73">
        <v>-10.604373892879087</v>
      </c>
      <c r="CW73">
        <v>-899.06866839838142</v>
      </c>
      <c r="CX73">
        <v>-1334.5263160266982</v>
      </c>
      <c r="CY73">
        <v>-1012.7399618434209</v>
      </c>
      <c r="CZ73">
        <v>924.09609194711891</v>
      </c>
      <c r="DA73">
        <v>5.3585152424726439E-3</v>
      </c>
      <c r="DB73">
        <v>461.98751052944419</v>
      </c>
      <c r="DC73">
        <v>5.7928764704411164E-3</v>
      </c>
      <c r="DD73">
        <v>692.98045327171917</v>
      </c>
      <c r="DE73">
        <v>522.04769609236018</v>
      </c>
      <c r="DF73">
        <v>575.86471492804094</v>
      </c>
      <c r="DG73">
        <v>-3.1983425063300194E-2</v>
      </c>
      <c r="DH73">
        <v>287.88614298360142</v>
      </c>
      <c r="DI73">
        <v>-2.082164131139512E-2</v>
      </c>
      <c r="DJ73">
        <v>431.81542453551316</v>
      </c>
      <c r="DK73">
        <v>325.29716211823455</v>
      </c>
      <c r="DL73">
        <v>-0.19059761395416278</v>
      </c>
      <c r="DM73">
        <v>17471.136360850058</v>
      </c>
      <c r="DN73">
        <v>326.30041639053593</v>
      </c>
      <c r="DO73">
        <v>9022.505336494718</v>
      </c>
      <c r="DP73">
        <v>13096.438682543705</v>
      </c>
      <c r="DQ73">
        <v>10094.572920913628</v>
      </c>
      <c r="DR73">
        <v>5.4478668186464336E-3</v>
      </c>
      <c r="DS73">
        <v>-1702.6877482129762</v>
      </c>
      <c r="DT73">
        <v>-39.043612951280835</v>
      </c>
      <c r="DU73">
        <v>-885.74805620682639</v>
      </c>
      <c r="DV73">
        <v>-1276.3192009128652</v>
      </c>
      <c r="DW73">
        <v>-988.83891314894402</v>
      </c>
      <c r="DX73">
        <v>1.4848587123215717</v>
      </c>
      <c r="DY73">
        <v>18.726396164003919</v>
      </c>
      <c r="DZ73">
        <v>1.0909261105224159</v>
      </c>
      <c r="EA73">
        <v>9.6694760575613206</v>
      </c>
      <c r="EB73">
        <v>15.150469404714279</v>
      </c>
      <c r="EC73">
        <v>11.657545668852665</v>
      </c>
      <c r="ED73">
        <v>-15323.63400303876</v>
      </c>
      <c r="EE73">
        <v>3.2721223365794874E-2</v>
      </c>
      <c r="EF73">
        <v>-7660.7996601039395</v>
      </c>
      <c r="EG73">
        <v>-5.9598830866161709E-4</v>
      </c>
      <c r="EH73">
        <v>-11491.102189672027</v>
      </c>
      <c r="EI73">
        <v>-8656.6427238619563</v>
      </c>
      <c r="EJ73">
        <v>5.618912998116417E-3</v>
      </c>
      <c r="EK73">
        <v>-1740.1404872274502</v>
      </c>
      <c r="EL73">
        <v>-39.740924009320516</v>
      </c>
      <c r="EM73">
        <v>-905.08695052088603</v>
      </c>
      <c r="EN73">
        <v>-1304.3933317148412</v>
      </c>
      <c r="EO73">
        <v>-1010.4765004700296</v>
      </c>
      <c r="EP73">
        <v>506.6684423961384</v>
      </c>
      <c r="EQ73">
        <v>-1.3081038516369879E-2</v>
      </c>
      <c r="ER73">
        <v>253.29764849028498</v>
      </c>
      <c r="ES73">
        <v>-7.9104920965881297E-3</v>
      </c>
      <c r="ET73">
        <v>379.93906100365035</v>
      </c>
      <c r="EU73">
        <v>286.21966815334059</v>
      </c>
      <c r="EV73">
        <v>432.82015422371603</v>
      </c>
      <c r="EW73">
        <v>58.150914444200197</v>
      </c>
      <c r="EX73">
        <v>211.91900936720219</v>
      </c>
      <c r="EY73">
        <v>33.043204712004332</v>
      </c>
      <c r="EZ73">
        <v>280.98091877312515</v>
      </c>
      <c r="FA73">
        <v>208.54815772371842</v>
      </c>
      <c r="FB73">
        <v>549.36374445938861</v>
      </c>
      <c r="FC73">
        <v>18.91011486587286</v>
      </c>
      <c r="FD73">
        <v>271.1667165449536</v>
      </c>
      <c r="FE73">
        <v>6.3479673647673351</v>
      </c>
      <c r="FF73">
        <v>426.14064194453493</v>
      </c>
      <c r="FG73">
        <v>318.59088816541424</v>
      </c>
    </row>
    <row r="74" spans="1:163" x14ac:dyDescent="0.25">
      <c r="A74">
        <v>-13520</v>
      </c>
      <c r="B74">
        <v>-107939.07394615647</v>
      </c>
      <c r="C74">
        <v>0.4051669520473008</v>
      </c>
      <c r="D74">
        <v>-53962.703899504399</v>
      </c>
      <c r="E74">
        <v>-0.21068423110170381</v>
      </c>
      <c r="F74">
        <v>-80942.737621325155</v>
      </c>
      <c r="G74">
        <v>-60977.180092544651</v>
      </c>
      <c r="H74">
        <v>-0.38018002446374854</v>
      </c>
      <c r="I74">
        <v>56114.410892391039</v>
      </c>
      <c r="J74">
        <v>293.44339074109496</v>
      </c>
      <c r="K74">
        <v>28304.857291169476</v>
      </c>
      <c r="L74">
        <v>42063.748845512237</v>
      </c>
      <c r="M74">
        <v>31893.713366577016</v>
      </c>
      <c r="N74">
        <v>1.8032972340268617E-2</v>
      </c>
      <c r="O74">
        <v>-3943.8992027714435</v>
      </c>
      <c r="P74">
        <v>1.9460044990241798</v>
      </c>
      <c r="Q74">
        <v>-1969.1400055199879</v>
      </c>
      <c r="R74">
        <v>-2956.2971338755679</v>
      </c>
      <c r="S74">
        <v>-2225.7239978584798</v>
      </c>
      <c r="T74">
        <v>1052.7526577460017</v>
      </c>
      <c r="U74">
        <v>-4.837711136313734E-2</v>
      </c>
      <c r="V74">
        <v>526.29945873379836</v>
      </c>
      <c r="W74">
        <v>-2.504731735308894E-2</v>
      </c>
      <c r="X74">
        <v>789.42080827233963</v>
      </c>
      <c r="Y74">
        <v>594.69636022554096</v>
      </c>
      <c r="Z74">
        <v>-260.13215600886082</v>
      </c>
      <c r="AA74">
        <v>4.9405477205908321E-2</v>
      </c>
      <c r="AB74">
        <v>-130.04604239017286</v>
      </c>
      <c r="AC74">
        <v>2.6387529076957714E-2</v>
      </c>
      <c r="AD74">
        <v>-195.03521563093258</v>
      </c>
      <c r="AE74">
        <v>-146.92519336165159</v>
      </c>
      <c r="AF74">
        <v>-5.2370542825739879</v>
      </c>
      <c r="AG74">
        <v>10859.472927862802</v>
      </c>
      <c r="AH74">
        <v>-202.32596228199179</v>
      </c>
      <c r="AI74">
        <v>5248.6195188801075</v>
      </c>
      <c r="AJ74">
        <v>8136.5121013912667</v>
      </c>
      <c r="AK74">
        <v>5989.6670259724897</v>
      </c>
      <c r="AL74">
        <v>9.5225678365852148E-2</v>
      </c>
      <c r="AM74">
        <v>-1229.5272321249495</v>
      </c>
      <c r="AN74">
        <v>27.89835835753162</v>
      </c>
      <c r="AO74">
        <v>-589.55695950505617</v>
      </c>
      <c r="AP74">
        <v>-921.57105803317518</v>
      </c>
      <c r="AQ74">
        <v>-674.74773790268875</v>
      </c>
      <c r="AR74">
        <v>1.6551249436032496</v>
      </c>
      <c r="AS74">
        <v>5.8747387264987259</v>
      </c>
      <c r="AT74">
        <v>0.92824589989878037</v>
      </c>
      <c r="AU74">
        <v>2.8458149714842822</v>
      </c>
      <c r="AV74">
        <v>5.6439178969485617</v>
      </c>
      <c r="AW74">
        <v>4.1811861097624092</v>
      </c>
      <c r="AX74">
        <v>15830.337119608479</v>
      </c>
      <c r="AY74">
        <v>-4.5011335204908375E-2</v>
      </c>
      <c r="AZ74">
        <v>7914.2026090051813</v>
      </c>
      <c r="BA74">
        <v>7.1126043058864913E-2</v>
      </c>
      <c r="BB74">
        <v>11871.067475281727</v>
      </c>
      <c r="BC74">
        <v>8942.9433535128665</v>
      </c>
      <c r="BD74">
        <v>9.6515458735059831E-2</v>
      </c>
      <c r="BE74">
        <v>-1241.2766961349469</v>
      </c>
      <c r="BF74">
        <v>28.100573439753635</v>
      </c>
      <c r="BG74">
        <v>-595.24857827796757</v>
      </c>
      <c r="BH74">
        <v>-930.37752928805696</v>
      </c>
      <c r="BI74">
        <v>-681.24080167170575</v>
      </c>
      <c r="BJ74">
        <v>165.13157175499461</v>
      </c>
      <c r="BK74">
        <v>-1.8626529922941639E-2</v>
      </c>
      <c r="BL74">
        <v>82.553729727233801</v>
      </c>
      <c r="BM74">
        <v>-9.5117569536247153E-3</v>
      </c>
      <c r="BN74">
        <v>123.81782395111655</v>
      </c>
      <c r="BO74">
        <v>93.275938386538456</v>
      </c>
      <c r="BP74">
        <v>-1080.8711615631705</v>
      </c>
      <c r="BQ74">
        <v>0.11373538241877559</v>
      </c>
      <c r="BR74">
        <v>-540.36614342468658</v>
      </c>
      <c r="BS74">
        <v>5.5433404029607801E-2</v>
      </c>
      <c r="BT74">
        <v>-810.45429026033071</v>
      </c>
      <c r="BU74">
        <v>-610.54322847287972</v>
      </c>
      <c r="BV74">
        <v>4.831960908370819</v>
      </c>
      <c r="BW74">
        <v>27663.515324181939</v>
      </c>
      <c r="BX74">
        <v>183.156611758932</v>
      </c>
      <c r="BY74">
        <v>13985.940644448623</v>
      </c>
      <c r="BZ74">
        <v>20740.470183040299</v>
      </c>
      <c r="CA74">
        <v>15751.087001452879</v>
      </c>
      <c r="CB74">
        <v>-9.6069889605157568E-2</v>
      </c>
      <c r="CC74">
        <v>-1290.7276083459913</v>
      </c>
      <c r="CD74">
        <v>-5.5857319922346029</v>
      </c>
      <c r="CE74">
        <v>-649.95515173600052</v>
      </c>
      <c r="CF74">
        <v>-967.58925688431009</v>
      </c>
      <c r="CG74">
        <v>-732.79625859397856</v>
      </c>
      <c r="CH74">
        <v>1.4505934389031678</v>
      </c>
      <c r="CI74">
        <v>23.941113958249318</v>
      </c>
      <c r="CJ74">
        <v>0.83240971294372912</v>
      </c>
      <c r="CK74">
        <v>12.059899062319372</v>
      </c>
      <c r="CL74">
        <v>19.034067284467341</v>
      </c>
      <c r="CM74">
        <v>14.414099596626798</v>
      </c>
      <c r="CN74">
        <v>-1078.7212410609291</v>
      </c>
      <c r="CO74">
        <v>9.7352545685134868E-3</v>
      </c>
      <c r="CP74">
        <v>-539.36998236691363</v>
      </c>
      <c r="CQ74">
        <v>-6.9777074594597852E-2</v>
      </c>
      <c r="CR74">
        <v>-808.92166348851345</v>
      </c>
      <c r="CS74">
        <v>-609.44616427409255</v>
      </c>
      <c r="CT74">
        <v>-9.8326081193851833E-2</v>
      </c>
      <c r="CU74">
        <v>-1338.60979903308</v>
      </c>
      <c r="CV74">
        <v>-5.8012997220645595</v>
      </c>
      <c r="CW74">
        <v>-674.07494457912003</v>
      </c>
      <c r="CX74">
        <v>-1003.4834665712989</v>
      </c>
      <c r="CY74">
        <v>-759.98677827321615</v>
      </c>
      <c r="CZ74">
        <v>616.4317813205663</v>
      </c>
      <c r="DA74">
        <v>-5.8697006127616642E-2</v>
      </c>
      <c r="DB74">
        <v>308.16939597360278</v>
      </c>
      <c r="DC74">
        <v>-3.1241460871981638E-2</v>
      </c>
      <c r="DD74">
        <v>462.2168971873586</v>
      </c>
      <c r="DE74">
        <v>348.20191772572218</v>
      </c>
      <c r="DF74">
        <v>-459.85420468693724</v>
      </c>
      <c r="DG74">
        <v>-3.8685029866075457E-2</v>
      </c>
      <c r="DH74">
        <v>-229.8976058883546</v>
      </c>
      <c r="DI74">
        <v>-2.0870828580200621E-2</v>
      </c>
      <c r="DJ74">
        <v>-344.871741085998</v>
      </c>
      <c r="DK74">
        <v>-259.80456115842338</v>
      </c>
      <c r="DL74">
        <v>2.4913349694919557E-2</v>
      </c>
      <c r="DM74">
        <v>17591.422640346238</v>
      </c>
      <c r="DN74">
        <v>312.61274126413235</v>
      </c>
      <c r="DO74">
        <v>9070.2971278408004</v>
      </c>
      <c r="DP74">
        <v>13186.766561080687</v>
      </c>
      <c r="DQ74">
        <v>10152.95933915155</v>
      </c>
      <c r="DR74">
        <v>2.0265945346490479E-2</v>
      </c>
      <c r="DS74">
        <v>-1331.7974877245092</v>
      </c>
      <c r="DT74">
        <v>-19.919983407767518</v>
      </c>
      <c r="DU74">
        <v>-683.33077478618679</v>
      </c>
      <c r="DV74">
        <v>-998.28730473155724</v>
      </c>
      <c r="DW74">
        <v>-766.00099042846534</v>
      </c>
      <c r="DX74">
        <v>2.6268616611644395</v>
      </c>
      <c r="DY74">
        <v>16.107639900673579</v>
      </c>
      <c r="DZ74">
        <v>1.5297981033061439</v>
      </c>
      <c r="EA74">
        <v>8.2428631515977742</v>
      </c>
      <c r="EB74">
        <v>14.044107381900819</v>
      </c>
      <c r="EC74">
        <v>10.731551775592619</v>
      </c>
      <c r="ED74">
        <v>-14751.615878554239</v>
      </c>
      <c r="EE74">
        <v>3.5276081864908361E-2</v>
      </c>
      <c r="EF74">
        <v>-7374.8326266415634</v>
      </c>
      <c r="EG74">
        <v>-1.3489678026642649E-3</v>
      </c>
      <c r="EH74">
        <v>-11062.145811797318</v>
      </c>
      <c r="EI74">
        <v>-8333.497189241838</v>
      </c>
      <c r="EJ74">
        <v>1.9843594799074757E-2</v>
      </c>
      <c r="EK74">
        <v>-1364.0127076034228</v>
      </c>
      <c r="EL74">
        <v>-20.353269218664899</v>
      </c>
      <c r="EM74">
        <v>-699.81648266289619</v>
      </c>
      <c r="EN74">
        <v>-1022.4361380162159</v>
      </c>
      <c r="EO74">
        <v>-784.49641791356089</v>
      </c>
      <c r="EP74">
        <v>271.18930467044078</v>
      </c>
      <c r="EQ74">
        <v>2.8946424687420938E-2</v>
      </c>
      <c r="ER74">
        <v>135.57633303296166</v>
      </c>
      <c r="ES74">
        <v>1.5705900472507278E-2</v>
      </c>
      <c r="ET74">
        <v>203.38608713386458</v>
      </c>
      <c r="EU74">
        <v>153.21850411328157</v>
      </c>
      <c r="EV74">
        <v>226.8488647528516</v>
      </c>
      <c r="EW74">
        <v>34.802375170608641</v>
      </c>
      <c r="EX74">
        <v>111.50933270168341</v>
      </c>
      <c r="EY74">
        <v>19.087752244061619</v>
      </c>
      <c r="EZ74">
        <v>144.02558451400279</v>
      </c>
      <c r="FA74">
        <v>107.16917554682456</v>
      </c>
      <c r="FB74">
        <v>286.03406068939518</v>
      </c>
      <c r="FC74">
        <v>11.725986645367973</v>
      </c>
      <c r="FD74">
        <v>141.28518277631517</v>
      </c>
      <c r="FE74">
        <v>4.3318567332904498</v>
      </c>
      <c r="FF74">
        <v>223.2857627583912</v>
      </c>
      <c r="FG74">
        <v>167.00975104743719</v>
      </c>
    </row>
    <row r="75" spans="1:163" x14ac:dyDescent="0.25">
      <c r="A75">
        <v>-16520</v>
      </c>
      <c r="B75">
        <v>-104780.8159729184</v>
      </c>
      <c r="C75">
        <v>0.2600356179428574</v>
      </c>
      <c r="D75">
        <v>-52383.805523302959</v>
      </c>
      <c r="E75">
        <v>-0.28582618316345237</v>
      </c>
      <c r="F75">
        <v>-78574.475196508196</v>
      </c>
      <c r="G75">
        <v>-59193.091011868099</v>
      </c>
      <c r="H75">
        <v>-0.32608110739765117</v>
      </c>
      <c r="I75">
        <v>44282.713284076686</v>
      </c>
      <c r="J75">
        <v>299.2814042381828</v>
      </c>
      <c r="K75">
        <v>22397.437274609601</v>
      </c>
      <c r="L75">
        <v>33194.857443885623</v>
      </c>
      <c r="M75">
        <v>25216.541373001575</v>
      </c>
      <c r="N75">
        <v>1.8032972339996879E-2</v>
      </c>
      <c r="O75">
        <v>-3943.8992027714435</v>
      </c>
      <c r="P75">
        <v>1.9460044990240817</v>
      </c>
      <c r="Q75">
        <v>-1969.1400055199879</v>
      </c>
      <c r="R75">
        <v>-2956.2971338755679</v>
      </c>
      <c r="S75">
        <v>-2225.7239978584798</v>
      </c>
      <c r="T75">
        <v>1052.7526577460017</v>
      </c>
      <c r="U75">
        <v>-4.8377111363626352E-2</v>
      </c>
      <c r="V75">
        <v>526.29945873379836</v>
      </c>
      <c r="W75">
        <v>-2.5047317353353676E-2</v>
      </c>
      <c r="X75">
        <v>789.42080827233815</v>
      </c>
      <c r="Y75">
        <v>594.69636022554096</v>
      </c>
      <c r="Z75">
        <v>235.26255925611878</v>
      </c>
      <c r="AA75">
        <v>-6.4741125622987793E-3</v>
      </c>
      <c r="AB75">
        <v>117.61514679152573</v>
      </c>
      <c r="AC75">
        <v>-2.1477417832017E-3</v>
      </c>
      <c r="AD75">
        <v>176.41825622241657</v>
      </c>
      <c r="AE75">
        <v>132.90262179796349</v>
      </c>
      <c r="AF75">
        <v>-4.9475079063234304</v>
      </c>
      <c r="AG75">
        <v>7135.6428394579716</v>
      </c>
      <c r="AH75">
        <v>-118.02424196270847</v>
      </c>
      <c r="AI75">
        <v>3462.8737840462072</v>
      </c>
      <c r="AJ75">
        <v>5345.3795135271293</v>
      </c>
      <c r="AK75">
        <v>3945.944620957388</v>
      </c>
      <c r="AL75">
        <v>9.5225678365689195E-2</v>
      </c>
      <c r="AM75">
        <v>-1229.5272321249495</v>
      </c>
      <c r="AN75">
        <v>27.898358357531478</v>
      </c>
      <c r="AO75">
        <v>-589.55695950505617</v>
      </c>
      <c r="AP75">
        <v>-921.57105803317518</v>
      </c>
      <c r="AQ75">
        <v>-674.74773790268875</v>
      </c>
      <c r="AR75">
        <v>1.655124943603544</v>
      </c>
      <c r="AS75">
        <v>5.8747387264988804</v>
      </c>
      <c r="AT75">
        <v>0.92824589989888817</v>
      </c>
      <c r="AU75">
        <v>2.8458149714844079</v>
      </c>
      <c r="AV75">
        <v>5.6439178969486887</v>
      </c>
      <c r="AW75">
        <v>4.1811861097625078</v>
      </c>
      <c r="AX75">
        <v>15830.337119608479</v>
      </c>
      <c r="AY75">
        <v>-4.5011335200344935E-2</v>
      </c>
      <c r="AZ75">
        <v>7914.2026090051813</v>
      </c>
      <c r="BA75">
        <v>7.1126043060128E-2</v>
      </c>
      <c r="BB75">
        <v>11871.067475281727</v>
      </c>
      <c r="BC75">
        <v>8942.9433535128665</v>
      </c>
      <c r="BD75">
        <v>9.6515458735047369E-2</v>
      </c>
      <c r="BE75">
        <v>-1241.2766961349482</v>
      </c>
      <c r="BF75">
        <v>28.100573439753635</v>
      </c>
      <c r="BG75">
        <v>-595.24857827796757</v>
      </c>
      <c r="BH75">
        <v>-930.37752928805855</v>
      </c>
      <c r="BI75">
        <v>-681.24080167170712</v>
      </c>
      <c r="BJ75">
        <v>165.13157175499461</v>
      </c>
      <c r="BK75">
        <v>-1.8626529922574978E-2</v>
      </c>
      <c r="BL75">
        <v>82.553729727233659</v>
      </c>
      <c r="BM75">
        <v>-9.5117569535024832E-3</v>
      </c>
      <c r="BN75">
        <v>123.81782395111681</v>
      </c>
      <c r="BO75">
        <v>93.275938386538741</v>
      </c>
      <c r="BP75">
        <v>768.42418239852998</v>
      </c>
      <c r="BQ75">
        <v>-6.235563596529959E-2</v>
      </c>
      <c r="BR75">
        <v>384.14204449612038</v>
      </c>
      <c r="BS75">
        <v>-3.8290978586816758E-2</v>
      </c>
      <c r="BT75">
        <v>576.19640130174355</v>
      </c>
      <c r="BU75">
        <v>434.06252470428541</v>
      </c>
      <c r="BV75">
        <v>4.536982664790127</v>
      </c>
      <c r="BW75">
        <v>23647.685927082697</v>
      </c>
      <c r="BX75">
        <v>165.75271259273856</v>
      </c>
      <c r="BY75">
        <v>11963.715810711252</v>
      </c>
      <c r="BZ75">
        <v>17730.019783326341</v>
      </c>
      <c r="CA75">
        <v>13471.126666633299</v>
      </c>
      <c r="CB75">
        <v>-9.6069889605135877E-2</v>
      </c>
      <c r="CC75">
        <v>-1290.7276083459913</v>
      </c>
      <c r="CD75">
        <v>-5.5857319922346029</v>
      </c>
      <c r="CE75">
        <v>-649.95515173600052</v>
      </c>
      <c r="CF75">
        <v>-967.58925688431009</v>
      </c>
      <c r="CG75">
        <v>-732.79625859397856</v>
      </c>
      <c r="CH75">
        <v>1.4505934389031538</v>
      </c>
      <c r="CI75">
        <v>23.941113958249318</v>
      </c>
      <c r="CJ75">
        <v>0.8324097129437249</v>
      </c>
      <c r="CK75">
        <v>12.05989906231936</v>
      </c>
      <c r="CL75">
        <v>19.034067284467341</v>
      </c>
      <c r="CM75">
        <v>14.414099596626798</v>
      </c>
      <c r="CN75">
        <v>-1078.7212410609291</v>
      </c>
      <c r="CO75">
        <v>9.7352545683505008E-3</v>
      </c>
      <c r="CP75">
        <v>-539.36998236691363</v>
      </c>
      <c r="CQ75">
        <v>-6.9777074594842295E-2</v>
      </c>
      <c r="CR75">
        <v>-808.92166348851345</v>
      </c>
      <c r="CS75">
        <v>-609.44616427409255</v>
      </c>
      <c r="CT75">
        <v>-9.8326081193820053E-2</v>
      </c>
      <c r="CU75">
        <v>-1338.60979903308</v>
      </c>
      <c r="CV75">
        <v>-5.8012997220645595</v>
      </c>
      <c r="CW75">
        <v>-674.07494457912003</v>
      </c>
      <c r="CX75">
        <v>-1003.4834665712989</v>
      </c>
      <c r="CY75">
        <v>-759.98677827321615</v>
      </c>
      <c r="CZ75">
        <v>616.4317813205663</v>
      </c>
      <c r="DA75">
        <v>-5.8697006128146254E-2</v>
      </c>
      <c r="DB75">
        <v>308.16939597360278</v>
      </c>
      <c r="DC75">
        <v>-3.1241460872246517E-2</v>
      </c>
      <c r="DD75">
        <v>462.2168971873586</v>
      </c>
      <c r="DE75">
        <v>348.20191772572082</v>
      </c>
      <c r="DF75">
        <v>353.71370932438515</v>
      </c>
      <c r="DG75">
        <v>4.8154244194865192E-2</v>
      </c>
      <c r="DH75">
        <v>176.83139321053079</v>
      </c>
      <c r="DI75">
        <v>2.6246872837096518E-2</v>
      </c>
      <c r="DJ75">
        <v>265.28652031559301</v>
      </c>
      <c r="DK75">
        <v>199.85095118142138</v>
      </c>
      <c r="DL75">
        <v>8.4444134079742494E-2</v>
      </c>
      <c r="DM75">
        <v>13499.384517535991</v>
      </c>
      <c r="DN75">
        <v>251.55293360813141</v>
      </c>
      <c r="DO75">
        <v>6970.8476798521115</v>
      </c>
      <c r="DP75">
        <v>10119.458147032037</v>
      </c>
      <c r="DQ75">
        <v>7799.4700854108642</v>
      </c>
      <c r="DR75">
        <v>2.0265945346205301E-2</v>
      </c>
      <c r="DS75">
        <v>-1331.7974877245092</v>
      </c>
      <c r="DT75">
        <v>-19.91998340776766</v>
      </c>
      <c r="DU75">
        <v>-683.33077478618679</v>
      </c>
      <c r="DV75">
        <v>-998.28730473155724</v>
      </c>
      <c r="DW75">
        <v>-766.00099042846534</v>
      </c>
      <c r="DX75">
        <v>2.6268616611644537</v>
      </c>
      <c r="DY75">
        <v>16.107639900673579</v>
      </c>
      <c r="DZ75">
        <v>1.5297981033061299</v>
      </c>
      <c r="EA75">
        <v>8.2428631515977742</v>
      </c>
      <c r="EB75">
        <v>14.044107381900819</v>
      </c>
      <c r="EC75">
        <v>10.731551775592564</v>
      </c>
      <c r="ED75">
        <v>-14751.615878554239</v>
      </c>
      <c r="EE75">
        <v>3.5276081866130696E-2</v>
      </c>
      <c r="EF75">
        <v>-7374.8326266415634</v>
      </c>
      <c r="EG75">
        <v>-1.3489678020123395E-3</v>
      </c>
      <c r="EH75">
        <v>-11062.145811797318</v>
      </c>
      <c r="EI75">
        <v>-8333.4971892418253</v>
      </c>
      <c r="EJ75">
        <v>1.9843594798762135E-2</v>
      </c>
      <c r="EK75">
        <v>-1364.0127076034228</v>
      </c>
      <c r="EL75">
        <v>-20.353269218664899</v>
      </c>
      <c r="EM75">
        <v>-699.81648266289619</v>
      </c>
      <c r="EN75">
        <v>-1022.4361380162159</v>
      </c>
      <c r="EO75">
        <v>-784.49641791356089</v>
      </c>
      <c r="EP75">
        <v>271.18930467044078</v>
      </c>
      <c r="EQ75">
        <v>2.894642468705428E-2</v>
      </c>
      <c r="ER75">
        <v>135.5763330329618</v>
      </c>
      <c r="ES75">
        <v>1.570590047238506E-2</v>
      </c>
      <c r="ET75">
        <v>203.38608713386319</v>
      </c>
      <c r="EU75">
        <v>153.21850411328157</v>
      </c>
      <c r="EV75">
        <v>226.8488647528516</v>
      </c>
      <c r="EW75">
        <v>34.802375170608641</v>
      </c>
      <c r="EX75">
        <v>111.50933270168341</v>
      </c>
      <c r="EY75">
        <v>19.087752244061619</v>
      </c>
      <c r="EZ75">
        <v>144.02558451400279</v>
      </c>
      <c r="FA75">
        <v>107.16917554682456</v>
      </c>
      <c r="FB75">
        <v>286.03406068939518</v>
      </c>
      <c r="FC75">
        <v>11.725986645367973</v>
      </c>
      <c r="FD75">
        <v>141.28518277631517</v>
      </c>
      <c r="FE75">
        <v>4.3318567332904498</v>
      </c>
      <c r="FF75">
        <v>223.2857627583912</v>
      </c>
      <c r="FG75">
        <v>167.00975104743719</v>
      </c>
    </row>
  </sheetData>
  <mergeCells count="32">
    <mergeCell ref="EK2:EN2"/>
    <mergeCell ref="EQ2:ET2"/>
    <mergeCell ref="EW2:FB2"/>
    <mergeCell ref="FC2:FH2"/>
    <mergeCell ref="CZ2:DE2"/>
    <mergeCell ref="DG2:DJ2"/>
    <mergeCell ref="DM2:DP2"/>
    <mergeCell ref="DS2:DV2"/>
    <mergeCell ref="DY2:EB2"/>
    <mergeCell ref="EE2:EH2"/>
    <mergeCell ref="CT2:CY2"/>
    <mergeCell ref="AF2:AI2"/>
    <mergeCell ref="AL2:AO2"/>
    <mergeCell ref="AR2:AU2"/>
    <mergeCell ref="AX2:BA2"/>
    <mergeCell ref="BD2:BG2"/>
    <mergeCell ref="BJ2:BM2"/>
    <mergeCell ref="BP2:BU2"/>
    <mergeCell ref="BV2:CA2"/>
    <mergeCell ref="CB2:CG2"/>
    <mergeCell ref="CI2:CL2"/>
    <mergeCell ref="CN2:CS2"/>
    <mergeCell ref="B1:W1"/>
    <mergeCell ref="Z1:BO1"/>
    <mergeCell ref="BP1:DD1"/>
    <mergeCell ref="DF1:ET1"/>
    <mergeCell ref="EW1:FF1"/>
    <mergeCell ref="B2:G2"/>
    <mergeCell ref="H2:M2"/>
    <mergeCell ref="N2:Q2"/>
    <mergeCell ref="T2:Y2"/>
    <mergeCell ref="Z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Tables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cp:lastPrinted>2015-12-10T17:19:09Z</cp:lastPrinted>
  <dcterms:created xsi:type="dcterms:W3CDTF">2015-11-30T05:11:05Z</dcterms:created>
  <dcterms:modified xsi:type="dcterms:W3CDTF">2015-12-12T01:11:25Z</dcterms:modified>
</cp:coreProperties>
</file>