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 firstSheet="4" activeTab="7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4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<sst xmlns="http://schemas.openxmlformats.org/spreadsheetml/2006/main" count="334" uniqueCount="53">
  <si>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</si>
  <si>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</si>
  <si>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</si>
  <si>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</si>
  <si>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</si>
  <si>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</si>
  <si>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</si>
  <si>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</si>
  <si>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</si>
  <si>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</si>
  <si>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</si>
  <si>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</si>
  <si>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</si>
  <si>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</si>
  <si>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</si>
  <si>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 xml:space="preserve">Etabs period Y: </t>
  </si>
  <si>
    <t xml:space="preserve">Etabs period X: </t>
  </si>
  <si>
    <t>Substructure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</si>
  <si>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</si>
  <si>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</si>
  <si>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</si>
  <si>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</si>
  <si>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</si>
  <si>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</si>
  <si>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</si>
  <si>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</si>
  <si>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</si>
  <si>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</si>
  <si>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</si>
  <si>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</si>
  <si>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</si>
  <si>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</si>
  <si>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</si>
  <si>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</si>
  <si>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</si>
  <si>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</si>
  <si>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</si>
  <si>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</si>
  <si>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</si>
  <si>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</si>
  <si>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</si>
  <si>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</si>
  <si>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</si>
  <si>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</si>
  <si>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</si>
  <si>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</si>
  <si>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</si>
  <si>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</si>
  <si>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</si>
  <si>
    <t>* Podium dimensions 72mx72m</t>
  </si>
  <si>
    <t>5.5s</t>
  </si>
  <si>
    <t>4.48s</t>
  </si>
  <si>
    <t>* 2 stories below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</si>
</sst>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1.8513081696179817E-10</c:v>
                </c:pt>
                <c:pt idx="1">
                  <c:v>1853.4388605410184</c:v>
                </c:pt>
                <c:pt idx="2">
                  <c:v>1853.4388605416386</c:v>
                </c:pt>
                <c:pt idx="3">
                  <c:v>4407.1482778395966</c:v>
                </c:pt>
                <c:pt idx="4">
                  <c:v>4407.1482778391264</c:v>
                </c:pt>
                <c:pt idx="5">
                  <c:v>7655.2334629594216</c:v>
                </c:pt>
                <c:pt idx="6">
                  <c:v>7655.2334629588831</c:v>
                </c:pt>
                <c:pt idx="7">
                  <c:v>11302.185167996264</c:v>
                </c:pt>
                <c:pt idx="8">
                  <c:v>11302.185167996464</c:v>
                </c:pt>
                <c:pt idx="9">
                  <c:v>15317.810331753912</c:v>
                </c:pt>
                <c:pt idx="10">
                  <c:v>15317.810331753912</c:v>
                </c:pt>
                <c:pt idx="11">
                  <c:v>19618.70345788329</c:v>
                </c:pt>
                <c:pt idx="12">
                  <c:v>19618.703457884876</c:v>
                </c:pt>
                <c:pt idx="13">
                  <c:v>24033.380133639297</c:v>
                </c:pt>
                <c:pt idx="14">
                  <c:v>24033.380133639519</c:v>
                </c:pt>
                <c:pt idx="15">
                  <c:v>28410.580516701601</c:v>
                </c:pt>
                <c:pt idx="16">
                  <c:v>28410.580516701822</c:v>
                </c:pt>
                <c:pt idx="17">
                  <c:v>32657.078765446684</c:v>
                </c:pt>
                <c:pt idx="18">
                  <c:v>32657.078765446462</c:v>
                </c:pt>
                <c:pt idx="19">
                  <c:v>36715.719859295685</c:v>
                </c:pt>
                <c:pt idx="20">
                  <c:v>36715.719859296129</c:v>
                </c:pt>
                <c:pt idx="21">
                  <c:v>40548.546581929346</c:v>
                </c:pt>
                <c:pt idx="22">
                  <c:v>40548.546581929564</c:v>
                </c:pt>
                <c:pt idx="23">
                  <c:v>44141.242613835588</c:v>
                </c:pt>
                <c:pt idx="24">
                  <c:v>44141.242613835806</c:v>
                </c:pt>
                <c:pt idx="25">
                  <c:v>47502.070085002175</c:v>
                </c:pt>
                <c:pt idx="26">
                  <c:v>47502.07008500128</c:v>
                </c:pt>
                <c:pt idx="27">
                  <c:v>50649.592889993219</c:v>
                </c:pt>
                <c:pt idx="28">
                  <c:v>50649.592889993437</c:v>
                </c:pt>
                <c:pt idx="29">
                  <c:v>53609.376485226916</c:v>
                </c:pt>
                <c:pt idx="30">
                  <c:v>53609.376485226683</c:v>
                </c:pt>
                <c:pt idx="31">
                  <c:v>56414.364498816125</c:v>
                </c:pt>
                <c:pt idx="32">
                  <c:v>56414.364498816583</c:v>
                </c:pt>
                <c:pt idx="33">
                  <c:v>59102.107094801795</c:v>
                </c:pt>
                <c:pt idx="34">
                  <c:v>59102.107094801795</c:v>
                </c:pt>
                <c:pt idx="35">
                  <c:v>61713.89745953399</c:v>
                </c:pt>
                <c:pt idx="36">
                  <c:v>61713.897459533757</c:v>
                </c:pt>
                <c:pt idx="37">
                  <c:v>64295.337616808487</c:v>
                </c:pt>
                <c:pt idx="38">
                  <c:v>64295.337616809375</c:v>
                </c:pt>
                <c:pt idx="39">
                  <c:v>66896.533592000895</c:v>
                </c:pt>
                <c:pt idx="40">
                  <c:v>66896.533592000895</c:v>
                </c:pt>
                <c:pt idx="41">
                  <c:v>69574.288900808839</c:v>
                </c:pt>
                <c:pt idx="42">
                  <c:v>69574.288900808169</c:v>
                </c:pt>
                <c:pt idx="43">
                  <c:v>72394.692724236738</c:v>
                </c:pt>
                <c:pt idx="44">
                  <c:v>72394.692724236287</c:v>
                </c:pt>
                <c:pt idx="45">
                  <c:v>75432.790164826525</c:v>
                </c:pt>
                <c:pt idx="46">
                  <c:v>75432.790164826074</c:v>
                </c:pt>
                <c:pt idx="47">
                  <c:v>78769.760804444639</c:v>
                </c:pt>
                <c:pt idx="48">
                  <c:v>78769.760804444872</c:v>
                </c:pt>
                <c:pt idx="49">
                  <c:v>82489.252168145089</c:v>
                </c:pt>
                <c:pt idx="50">
                  <c:v>82489.25216814442</c:v>
                </c:pt>
                <c:pt idx="51">
                  <c:v>86671.190478258388</c:v>
                </c:pt>
                <c:pt idx="52">
                  <c:v>86671.1904782575</c:v>
                </c:pt>
                <c:pt idx="53">
                  <c:v>91382.966142322402</c:v>
                </c:pt>
                <c:pt idx="54">
                  <c:v>91382.966142322635</c:v>
                </c:pt>
                <c:pt idx="55">
                  <c:v>96671.216160419717</c:v>
                </c:pt>
                <c:pt idx="56">
                  <c:v>96671.216160419484</c:v>
                </c:pt>
                <c:pt idx="57">
                  <c:v>102558.2790838014</c:v>
                </c:pt>
                <c:pt idx="58">
                  <c:v>102558.27908380164</c:v>
                </c:pt>
                <c:pt idx="59">
                  <c:v>109044.96723081337</c:v>
                </c:pt>
                <c:pt idx="60">
                  <c:v>109044.96723081316</c:v>
                </c:pt>
                <c:pt idx="61">
                  <c:v>120687.03686393268</c:v>
                </c:pt>
                <c:pt idx="62">
                  <c:v>120687.03686346071</c:v>
                </c:pt>
                <c:pt idx="63">
                  <c:v>105633.28345568634</c:v>
                </c:pt>
                <c:pt idx="64">
                  <c:v>105633.28345560614</c:v>
                </c:pt>
                <c:pt idx="65">
                  <c:v>98809.434717408571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2.0338223602918102E-10</c:v>
                </c:pt>
                <c:pt idx="1">
                  <c:v>1853.4388680878988</c:v>
                </c:pt>
                <c:pt idx="2">
                  <c:v>1853.438868088537</c:v>
                </c:pt>
                <c:pt idx="3">
                  <c:v>4407.1483026892838</c:v>
                </c:pt>
                <c:pt idx="4">
                  <c:v>4407.1483026888354</c:v>
                </c:pt>
                <c:pt idx="5">
                  <c:v>7655.2335173991942</c:v>
                </c:pt>
                <c:pt idx="6">
                  <c:v>7655.2335173986776</c:v>
                </c:pt>
                <c:pt idx="7">
                  <c:v>11302.185264194137</c:v>
                </c:pt>
                <c:pt idx="8">
                  <c:v>11302.185264194317</c:v>
                </c:pt>
                <c:pt idx="9">
                  <c:v>15317.810481750448</c:v>
                </c:pt>
                <c:pt idx="10">
                  <c:v>15317.810481750472</c:v>
                </c:pt>
                <c:pt idx="11">
                  <c:v>19618.703673582833</c:v>
                </c:pt>
                <c:pt idx="12">
                  <c:v>19618.703673584423</c:v>
                </c:pt>
                <c:pt idx="13">
                  <c:v>24033.380426800195</c:v>
                </c:pt>
                <c:pt idx="14">
                  <c:v>24033.380426800195</c:v>
                </c:pt>
                <c:pt idx="15">
                  <c:v>28410.58089892512</c:v>
                </c:pt>
                <c:pt idx="16">
                  <c:v>28410.580898925342</c:v>
                </c:pt>
                <c:pt idx="17">
                  <c:v>32657.079248165566</c:v>
                </c:pt>
                <c:pt idx="18">
                  <c:v>32657.079248165348</c:v>
                </c:pt>
                <c:pt idx="19">
                  <c:v>36715.720453760543</c:v>
                </c:pt>
                <c:pt idx="20">
                  <c:v>36715.720453760994</c:v>
                </c:pt>
                <c:pt idx="21">
                  <c:v>40548.547299193917</c:v>
                </c:pt>
                <c:pt idx="22">
                  <c:v>40548.547299193917</c:v>
                </c:pt>
                <c:pt idx="23">
                  <c:v>44141.24346474035</c:v>
                </c:pt>
                <c:pt idx="24">
                  <c:v>44141.243464740575</c:v>
                </c:pt>
                <c:pt idx="25">
                  <c:v>47502.071080156224</c:v>
                </c:pt>
                <c:pt idx="26">
                  <c:v>47502.071080155336</c:v>
                </c:pt>
                <c:pt idx="27">
                  <c:v>50649.594039752963</c:v>
                </c:pt>
                <c:pt idx="28">
                  <c:v>50649.594039752963</c:v>
                </c:pt>
                <c:pt idx="29">
                  <c:v>53609.377799672358</c:v>
                </c:pt>
                <c:pt idx="30">
                  <c:v>53609.377799672126</c:v>
                </c:pt>
                <c:pt idx="31">
                  <c:v>56414.365987724188</c:v>
                </c:pt>
                <c:pt idx="32">
                  <c:v>56414.365987724421</c:v>
                </c:pt>
                <c:pt idx="33">
                  <c:v>59102.108767614751</c:v>
                </c:pt>
                <c:pt idx="34">
                  <c:v>59102.108767614525</c:v>
                </c:pt>
                <c:pt idx="35">
                  <c:v>61713.899325323393</c:v>
                </c:pt>
                <c:pt idx="36">
                  <c:v>61713.899325323167</c:v>
                </c:pt>
                <c:pt idx="37">
                  <c:v>64295.339684233957</c:v>
                </c:pt>
                <c:pt idx="38">
                  <c:v>64295.339684235078</c:v>
                </c:pt>
                <c:pt idx="39">
                  <c:v>66896.535869260173</c:v>
                </c:pt>
                <c:pt idx="40">
                  <c:v>66896.535869260173</c:v>
                </c:pt>
                <c:pt idx="41">
                  <c:v>69574.291395579712</c:v>
                </c:pt>
                <c:pt idx="42">
                  <c:v>69574.29139557881</c:v>
                </c:pt>
                <c:pt idx="43">
                  <c:v>72394.695443607037</c:v>
                </c:pt>
                <c:pt idx="44">
                  <c:v>72394.695443606601</c:v>
                </c:pt>
                <c:pt idx="45">
                  <c:v>75432.793115210501</c:v>
                </c:pt>
                <c:pt idx="46">
                  <c:v>75432.793115209817</c:v>
                </c:pt>
                <c:pt idx="47">
                  <c:v>78769.763991476779</c:v>
                </c:pt>
                <c:pt idx="48">
                  <c:v>78769.763991476982</c:v>
                </c:pt>
                <c:pt idx="49">
                  <c:v>82489.255596550429</c:v>
                </c:pt>
                <c:pt idx="50">
                  <c:v>82489.25559654976</c:v>
                </c:pt>
                <c:pt idx="51">
                  <c:v>86671.19415168681</c:v>
                </c:pt>
                <c:pt idx="52">
                  <c:v>86671.194151686141</c:v>
                </c:pt>
                <c:pt idx="53">
                  <c:v>91382.970063131943</c:v>
                </c:pt>
                <c:pt idx="54">
                  <c:v>91382.970063132176</c:v>
                </c:pt>
                <c:pt idx="55">
                  <c:v>96671.220329396398</c:v>
                </c:pt>
                <c:pt idx="56">
                  <c:v>96671.220329396165</c:v>
                </c:pt>
                <c:pt idx="57">
                  <c:v>102558.28349977035</c:v>
                </c:pt>
                <c:pt idx="58">
                  <c:v>102558.28349977056</c:v>
                </c:pt>
                <c:pt idx="59">
                  <c:v>109044.971890079</c:v>
                </c:pt>
                <c:pt idx="60">
                  <c:v>109044.97189007878</c:v>
                </c:pt>
                <c:pt idx="61">
                  <c:v>120687.04190171821</c:v>
                </c:pt>
                <c:pt idx="62">
                  <c:v>120687.04190124602</c:v>
                </c:pt>
                <c:pt idx="63">
                  <c:v>105633.47115724727</c:v>
                </c:pt>
                <c:pt idx="64">
                  <c:v>105633.4711571673</c:v>
                </c:pt>
                <c:pt idx="65">
                  <c:v>98809.702756246275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1.9060490753797003E-10</c:v>
                </c:pt>
                <c:pt idx="1">
                  <c:v>1853.4388683542481</c:v>
                </c:pt>
                <c:pt idx="2">
                  <c:v>1853.4388683548952</c:v>
                </c:pt>
                <c:pt idx="3">
                  <c:v>4407.1483035662659</c:v>
                </c:pt>
                <c:pt idx="4">
                  <c:v>4407.1483035657957</c:v>
                </c:pt>
                <c:pt idx="5">
                  <c:v>7655.2335193203526</c:v>
                </c:pt>
                <c:pt idx="6">
                  <c:v>7655.2335193198378</c:v>
                </c:pt>
                <c:pt idx="7">
                  <c:v>11302.18526758886</c:v>
                </c:pt>
                <c:pt idx="8">
                  <c:v>11302.185267589059</c:v>
                </c:pt>
                <c:pt idx="9">
                  <c:v>15317.810487043636</c:v>
                </c:pt>
                <c:pt idx="10">
                  <c:v>15317.810487043636</c:v>
                </c:pt>
                <c:pt idx="11">
                  <c:v>19618.703681194467</c:v>
                </c:pt>
                <c:pt idx="12">
                  <c:v>19618.703681196053</c:v>
                </c:pt>
                <c:pt idx="13">
                  <c:v>24033.380437145184</c:v>
                </c:pt>
                <c:pt idx="14">
                  <c:v>24033.380437145184</c:v>
                </c:pt>
                <c:pt idx="15">
                  <c:v>28410.580912412835</c:v>
                </c:pt>
                <c:pt idx="16">
                  <c:v>28410.580912412835</c:v>
                </c:pt>
                <c:pt idx="17">
                  <c:v>32657.079265199201</c:v>
                </c:pt>
                <c:pt idx="18">
                  <c:v>32657.07926519898</c:v>
                </c:pt>
                <c:pt idx="19">
                  <c:v>36715.72047473702</c:v>
                </c:pt>
                <c:pt idx="20">
                  <c:v>36715.720474737471</c:v>
                </c:pt>
                <c:pt idx="21">
                  <c:v>40548.547324503459</c:v>
                </c:pt>
                <c:pt idx="22">
                  <c:v>40548.547324503459</c:v>
                </c:pt>
                <c:pt idx="23">
                  <c:v>44141.243494765091</c:v>
                </c:pt>
                <c:pt idx="24">
                  <c:v>44141.243494765309</c:v>
                </c:pt>
                <c:pt idx="25">
                  <c:v>47502.071115270461</c:v>
                </c:pt>
                <c:pt idx="26">
                  <c:v>47502.071115269348</c:v>
                </c:pt>
                <c:pt idx="27">
                  <c:v>50649.5940803216</c:v>
                </c:pt>
                <c:pt idx="28">
                  <c:v>50649.594080321825</c:v>
                </c:pt>
                <c:pt idx="29">
                  <c:v>53609.377846051328</c:v>
                </c:pt>
                <c:pt idx="30">
                  <c:v>53609.377846051109</c:v>
                </c:pt>
                <c:pt idx="31">
                  <c:v>56414.366040258021</c:v>
                </c:pt>
                <c:pt idx="32">
                  <c:v>56414.366040258465</c:v>
                </c:pt>
                <c:pt idx="33">
                  <c:v>59102.108826636511</c:v>
                </c:pt>
                <c:pt idx="34">
                  <c:v>59102.108826636286</c:v>
                </c:pt>
                <c:pt idx="35">
                  <c:v>61713.899391152743</c:v>
                </c:pt>
                <c:pt idx="36">
                  <c:v>61713.899391152518</c:v>
                </c:pt>
                <c:pt idx="37">
                  <c:v>64295.339757176189</c:v>
                </c:pt>
                <c:pt idx="38">
                  <c:v>64295.339757177309</c:v>
                </c:pt>
                <c:pt idx="39">
                  <c:v>66896.535949604033</c:v>
                </c:pt>
                <c:pt idx="40">
                  <c:v>66896.535949604033</c:v>
                </c:pt>
                <c:pt idx="41">
                  <c:v>69574.291483595807</c:v>
                </c:pt>
                <c:pt idx="42">
                  <c:v>69574.291483594905</c:v>
                </c:pt>
                <c:pt idx="43">
                  <c:v>72394.695539544904</c:v>
                </c:pt>
                <c:pt idx="44">
                  <c:v>72394.695539544453</c:v>
                </c:pt>
                <c:pt idx="45">
                  <c:v>75432.79321929568</c:v>
                </c:pt>
                <c:pt idx="46">
                  <c:v>75432.79321929501</c:v>
                </c:pt>
                <c:pt idx="47">
                  <c:v>78769.764103907743</c:v>
                </c:pt>
                <c:pt idx="48">
                  <c:v>78769.764103907743</c:v>
                </c:pt>
                <c:pt idx="49">
                  <c:v>82489.255717492735</c:v>
                </c:pt>
                <c:pt idx="50">
                  <c:v>82489.255717492066</c:v>
                </c:pt>
                <c:pt idx="51">
                  <c:v>86671.194281268574</c:v>
                </c:pt>
                <c:pt idx="52">
                  <c:v>86671.194281267904</c:v>
                </c:pt>
                <c:pt idx="53">
                  <c:v>91382.970201435368</c:v>
                </c:pt>
                <c:pt idx="54">
                  <c:v>91382.970201435572</c:v>
                </c:pt>
                <c:pt idx="55">
                  <c:v>96671.220476448128</c:v>
                </c:pt>
                <c:pt idx="56">
                  <c:v>96671.220476447677</c:v>
                </c:pt>
                <c:pt idx="57">
                  <c:v>102558.28365552716</c:v>
                </c:pt>
                <c:pt idx="58">
                  <c:v>102558.28365552741</c:v>
                </c:pt>
                <c:pt idx="59">
                  <c:v>109044.97205440876</c:v>
                </c:pt>
                <c:pt idx="60">
                  <c:v>109044.97205440856</c:v>
                </c:pt>
                <c:pt idx="61">
                  <c:v>120687.04207938135</c:v>
                </c:pt>
                <c:pt idx="62">
                  <c:v>120687.04207890938</c:v>
                </c:pt>
                <c:pt idx="63">
                  <c:v>105633.47781526356</c:v>
                </c:pt>
                <c:pt idx="64">
                  <c:v>105633.47781518336</c:v>
                </c:pt>
                <c:pt idx="65">
                  <c:v>98809.712251920777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1.2585088610649112E-9</c:v>
                </c:pt>
                <c:pt idx="1">
                  <c:v>397.12126664992178</c:v>
                </c:pt>
                <c:pt idx="2">
                  <c:v>397.12126665445362</c:v>
                </c:pt>
                <c:pt idx="3">
                  <c:v>1368.6172837140832</c:v>
                </c:pt>
                <c:pt idx="4">
                  <c:v>1368.6172837133929</c:v>
                </c:pt>
                <c:pt idx="5">
                  <c:v>2880.7741082796761</c:v>
                </c:pt>
                <c:pt idx="6">
                  <c:v>2880.7741082818038</c:v>
                </c:pt>
                <c:pt idx="7">
                  <c:v>4929.6005608870018</c:v>
                </c:pt>
                <c:pt idx="8">
                  <c:v>4929.6005608889891</c:v>
                </c:pt>
                <c:pt idx="9">
                  <c:v>7510.9734964070103</c:v>
                </c:pt>
                <c:pt idx="10">
                  <c:v>7510.9734964061272</c:v>
                </c:pt>
                <c:pt idx="11">
                  <c:v>10620.628914260176</c:v>
                </c:pt>
                <c:pt idx="12">
                  <c:v>10620.628914261282</c:v>
                </c:pt>
                <c:pt idx="13">
                  <c:v>14254.15250868196</c:v>
                </c:pt>
                <c:pt idx="14">
                  <c:v>14254.152508680419</c:v>
                </c:pt>
                <c:pt idx="15">
                  <c:v>18406.969527662375</c:v>
                </c:pt>
                <c:pt idx="16">
                  <c:v>18406.96952766518</c:v>
                </c:pt>
                <c:pt idx="17">
                  <c:v>23074.333807424759</c:v>
                </c:pt>
                <c:pt idx="18">
                  <c:v>23074.33380742728</c:v>
                </c:pt>
                <c:pt idx="19">
                  <c:v>28251.315913240694</c:v>
                </c:pt>
                <c:pt idx="20">
                  <c:v>28251.315913239159</c:v>
                </c:pt>
                <c:pt idx="21">
                  <c:v>33932.790333000718</c:v>
                </c:pt>
                <c:pt idx="22">
                  <c:v>33932.79033300282</c:v>
                </c:pt>
                <c:pt idx="23">
                  <c:v>40113.422159669317</c:v>
                </c:pt>
                <c:pt idx="24">
                  <c:v>40113.422159672678</c:v>
                </c:pt>
                <c:pt idx="25">
                  <c:v>46787.651146431301</c:v>
                </c:pt>
                <c:pt idx="26">
                  <c:v>46787.651146433112</c:v>
                </c:pt>
                <c:pt idx="27">
                  <c:v>53949.670254958095</c:v>
                </c:pt>
                <c:pt idx="28">
                  <c:v>53949.670254958655</c:v>
                </c:pt>
                <c:pt idx="29">
                  <c:v>61593.403408429898</c:v>
                </c:pt>
                <c:pt idx="30">
                  <c:v>61593.403408431295</c:v>
                </c:pt>
                <c:pt idx="31">
                  <c:v>69712.48009126939</c:v>
                </c:pt>
                <c:pt idx="32">
                  <c:v>69712.48009126939</c:v>
                </c:pt>
                <c:pt idx="33">
                  <c:v>78300.205856262881</c:v>
                </c:pt>
                <c:pt idx="34">
                  <c:v>78300.205856263856</c:v>
                </c:pt>
                <c:pt idx="35">
                  <c:v>87349.527559789174</c:v>
                </c:pt>
                <c:pt idx="36">
                  <c:v>87349.527559787923</c:v>
                </c:pt>
                <c:pt idx="37">
                  <c:v>96852.991833396256</c:v>
                </c:pt>
                <c:pt idx="38">
                  <c:v>96852.991833395005</c:v>
                </c:pt>
                <c:pt idx="39">
                  <c:v>106802.69498570797</c:v>
                </c:pt>
                <c:pt idx="40">
                  <c:v>106802.69498570893</c:v>
                </c:pt>
                <c:pt idx="41">
                  <c:v>117190.22186472607</c:v>
                </c:pt>
                <c:pt idx="42">
                  <c:v>117190.22186472607</c:v>
                </c:pt>
                <c:pt idx="43">
                  <c:v>128006.57238377344</c:v>
                </c:pt>
                <c:pt idx="44">
                  <c:v>128006.57238377372</c:v>
                </c:pt>
                <c:pt idx="45">
                  <c:v>139242.05490350162</c:v>
                </c:pt>
                <c:pt idx="46">
                  <c:v>139242.05490350243</c:v>
                </c:pt>
                <c:pt idx="47">
                  <c:v>150886.12417960199</c:v>
                </c:pt>
                <c:pt idx="48">
                  <c:v>150886.12417960199</c:v>
                </c:pt>
                <c:pt idx="49">
                  <c:v>162927.17316118319</c:v>
                </c:pt>
                <c:pt idx="50">
                  <c:v>162927.17316118319</c:v>
                </c:pt>
                <c:pt idx="51">
                  <c:v>175352.29617243519</c:v>
                </c:pt>
                <c:pt idx="52">
                  <c:v>175352.29617243519</c:v>
                </c:pt>
                <c:pt idx="53">
                  <c:v>188151.6508979394</c:v>
                </c:pt>
                <c:pt idx="54">
                  <c:v>188151.6508979394</c:v>
                </c:pt>
                <c:pt idx="55">
                  <c:v>201322.14232018837</c:v>
                </c:pt>
                <c:pt idx="56">
                  <c:v>201322.14232018837</c:v>
                </c:pt>
                <c:pt idx="57">
                  <c:v>214861.10867909799</c:v>
                </c:pt>
                <c:pt idx="58">
                  <c:v>214861.10867909799</c:v>
                </c:pt>
                <c:pt idx="59">
                  <c:v>228765.643640625</c:v>
                </c:pt>
                <c:pt idx="60">
                  <c:v>228765.64364062357</c:v>
                </c:pt>
                <c:pt idx="61">
                  <c:v>251371.16353940358</c:v>
                </c:pt>
                <c:pt idx="62">
                  <c:v>251371.16353859022</c:v>
                </c:pt>
                <c:pt idx="63">
                  <c:v>223537.36842833477</c:v>
                </c:pt>
                <c:pt idx="64">
                  <c:v>223537.36842817938</c:v>
                </c:pt>
                <c:pt idx="65">
                  <c:v>209865.87750380416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3072"/>
        <c:axId val="118581112"/>
      </c:scatterChart>
      <c:valAx>
        <c:axId val="1185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1112"/>
        <c:crosses val="autoZero"/>
        <c:crossBetween val="midCat"/>
      </c:valAx>
      <c:valAx>
        <c:axId val="1185811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216.69751335431786</c:v>
                </c:pt>
                <c:pt idx="1">
                  <c:v>216.6975133543165</c:v>
                </c:pt>
                <c:pt idx="2">
                  <c:v>234.40679952204701</c:v>
                </c:pt>
                <c:pt idx="3">
                  <c:v>234.40679952216576</c:v>
                </c:pt>
                <c:pt idx="4">
                  <c:v>225.19602016440035</c:v>
                </c:pt>
                <c:pt idx="5">
                  <c:v>225.1960201644653</c:v>
                </c:pt>
                <c:pt idx="6">
                  <c:v>214.95302329880133</c:v>
                </c:pt>
                <c:pt idx="7">
                  <c:v>214.95302329899417</c:v>
                </c:pt>
                <c:pt idx="8">
                  <c:v>203.87271725453942</c:v>
                </c:pt>
                <c:pt idx="9">
                  <c:v>203.8727172545681</c:v>
                </c:pt>
                <c:pt idx="10">
                  <c:v>203.35605630158469</c:v>
                </c:pt>
                <c:pt idx="11">
                  <c:v>203.35605630169982</c:v>
                </c:pt>
                <c:pt idx="12">
                  <c:v>216.58923203216946</c:v>
                </c:pt>
                <c:pt idx="13">
                  <c:v>216.58923203229693</c:v>
                </c:pt>
                <c:pt idx="14">
                  <c:v>238.89585992934366</c:v>
                </c:pt>
                <c:pt idx="15">
                  <c:v>238.89585992939297</c:v>
                </c:pt>
                <c:pt idx="16">
                  <c:v>264.59977526189311</c:v>
                </c:pt>
                <c:pt idx="17">
                  <c:v>264.59977526186401</c:v>
                </c:pt>
                <c:pt idx="18">
                  <c:v>290.34234622862556</c:v>
                </c:pt>
                <c:pt idx="19">
                  <c:v>290.34234622868161</c:v>
                </c:pt>
                <c:pt idx="20">
                  <c:v>314.14619942079804</c:v>
                </c:pt>
                <c:pt idx="21">
                  <c:v>314.14619942084289</c:v>
                </c:pt>
                <c:pt idx="22">
                  <c:v>334.71589872640868</c:v>
                </c:pt>
                <c:pt idx="23">
                  <c:v>334.71589872641312</c:v>
                </c:pt>
                <c:pt idx="24">
                  <c:v>350.90910142880477</c:v>
                </c:pt>
                <c:pt idx="25">
                  <c:v>350.90910142879585</c:v>
                </c:pt>
                <c:pt idx="26">
                  <c:v>363.18439922392321</c:v>
                </c:pt>
                <c:pt idx="27">
                  <c:v>363.18439922390979</c:v>
                </c:pt>
                <c:pt idx="28">
                  <c:v>372.12104329562175</c:v>
                </c:pt>
                <c:pt idx="29">
                  <c:v>372.12104329562851</c:v>
                </c:pt>
                <c:pt idx="30">
                  <c:v>378.40051524841437</c:v>
                </c:pt>
                <c:pt idx="31">
                  <c:v>378.40051524840771</c:v>
                </c:pt>
                <c:pt idx="32">
                  <c:v>382.52747483176347</c:v>
                </c:pt>
                <c:pt idx="33">
                  <c:v>382.5274748317479</c:v>
                </c:pt>
                <c:pt idx="34">
                  <c:v>384.71017256890849</c:v>
                </c:pt>
                <c:pt idx="35">
                  <c:v>384.71017256890849</c:v>
                </c:pt>
                <c:pt idx="36">
                  <c:v>385.24059762023808</c:v>
                </c:pt>
                <c:pt idx="37">
                  <c:v>385.24059762022245</c:v>
                </c:pt>
                <c:pt idx="38">
                  <c:v>383.75822844615647</c:v>
                </c:pt>
                <c:pt idx="39">
                  <c:v>383.75822844616323</c:v>
                </c:pt>
                <c:pt idx="40">
                  <c:v>380.3224658881939</c:v>
                </c:pt>
                <c:pt idx="41">
                  <c:v>380.32246588819839</c:v>
                </c:pt>
                <c:pt idx="42">
                  <c:v>372.51190758975207</c:v>
                </c:pt>
                <c:pt idx="43">
                  <c:v>372.51190758976315</c:v>
                </c:pt>
                <c:pt idx="44">
                  <c:v>359.87930852586271</c:v>
                </c:pt>
                <c:pt idx="45">
                  <c:v>359.87930852587169</c:v>
                </c:pt>
                <c:pt idx="46">
                  <c:v>344.52745150736644</c:v>
                </c:pt>
                <c:pt idx="47">
                  <c:v>344.52745150736189</c:v>
                </c:pt>
                <c:pt idx="48">
                  <c:v>334.97191109671076</c:v>
                </c:pt>
                <c:pt idx="49">
                  <c:v>334.97191109670177</c:v>
                </c:pt>
                <c:pt idx="50">
                  <c:v>349.72149270687777</c:v>
                </c:pt>
                <c:pt idx="51">
                  <c:v>349.72149270687555</c:v>
                </c:pt>
                <c:pt idx="52">
                  <c:v>413.22083859629669</c:v>
                </c:pt>
                <c:pt idx="53">
                  <c:v>413.22083859630783</c:v>
                </c:pt>
                <c:pt idx="54">
                  <c:v>530.03343394889657</c:v>
                </c:pt>
                <c:pt idx="55">
                  <c:v>530.03343394889896</c:v>
                </c:pt>
                <c:pt idx="56">
                  <c:v>702.21402075176582</c:v>
                </c:pt>
                <c:pt idx="57">
                  <c:v>702.21402075177696</c:v>
                </c:pt>
                <c:pt idx="58">
                  <c:v>832.22066983762795</c:v>
                </c:pt>
                <c:pt idx="59">
                  <c:v>832.22066983763011</c:v>
                </c:pt>
                <c:pt idx="60">
                  <c:v>649.79611003810498</c:v>
                </c:pt>
                <c:pt idx="61">
                  <c:v>649.79611003811385</c:v>
                </c:pt>
                <c:pt idx="62">
                  <c:v>316.1071778591978</c:v>
                </c:pt>
                <c:pt idx="63">
                  <c:v>316.1071778591978</c:v>
                </c:pt>
                <c:pt idx="64">
                  <c:v>229.63036565745696</c:v>
                </c:pt>
                <c:pt idx="65">
                  <c:v>229.63036565745696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216.69751340665459</c:v>
                </c:pt>
                <c:pt idx="1">
                  <c:v>216.69751340665837</c:v>
                </c:pt>
                <c:pt idx="2">
                  <c:v>234.40680025632352</c:v>
                </c:pt>
                <c:pt idx="3">
                  <c:v>234.40680025644446</c:v>
                </c:pt>
                <c:pt idx="4">
                  <c:v>225.19602216078462</c:v>
                </c:pt>
                <c:pt idx="5">
                  <c:v>225.19602216085408</c:v>
                </c:pt>
                <c:pt idx="6">
                  <c:v>214.95302728453527</c:v>
                </c:pt>
                <c:pt idx="7">
                  <c:v>214.95302728472944</c:v>
                </c:pt>
                <c:pt idx="8">
                  <c:v>203.87272417942819</c:v>
                </c:pt>
                <c:pt idx="9">
                  <c:v>203.87272417945999</c:v>
                </c:pt>
                <c:pt idx="10">
                  <c:v>203.35606738115627</c:v>
                </c:pt>
                <c:pt idx="11">
                  <c:v>203.3560673812745</c:v>
                </c:pt>
                <c:pt idx="12">
                  <c:v>216.58924886287025</c:v>
                </c:pt>
                <c:pt idx="13">
                  <c:v>216.58924886299926</c:v>
                </c:pt>
                <c:pt idx="14">
                  <c:v>238.89588462731936</c:v>
                </c:pt>
                <c:pt idx="15">
                  <c:v>238.89588462736862</c:v>
                </c:pt>
                <c:pt idx="16">
                  <c:v>264.59981065625857</c:v>
                </c:pt>
                <c:pt idx="17">
                  <c:v>264.59981065623174</c:v>
                </c:pt>
                <c:pt idx="18">
                  <c:v>290.34239611144773</c:v>
                </c:pt>
                <c:pt idx="19">
                  <c:v>290.34239611150366</c:v>
                </c:pt>
                <c:pt idx="20">
                  <c:v>314.14626889671428</c:v>
                </c:pt>
                <c:pt idx="21">
                  <c:v>314.14626889676128</c:v>
                </c:pt>
                <c:pt idx="22">
                  <c:v>334.71599604377087</c:v>
                </c:pt>
                <c:pt idx="23">
                  <c:v>334.71599604377536</c:v>
                </c:pt>
                <c:pt idx="24">
                  <c:v>350.90923615600605</c:v>
                </c:pt>
                <c:pt idx="25">
                  <c:v>350.90923615599939</c:v>
                </c:pt>
                <c:pt idx="26">
                  <c:v>363.18458431803964</c:v>
                </c:pt>
                <c:pt idx="27">
                  <c:v>363.18458431803072</c:v>
                </c:pt>
                <c:pt idx="28">
                  <c:v>372.1212964333335</c:v>
                </c:pt>
                <c:pt idx="29">
                  <c:v>372.12129643334015</c:v>
                </c:pt>
                <c:pt idx="30">
                  <c:v>378.40086042718622</c:v>
                </c:pt>
                <c:pt idx="31">
                  <c:v>378.40086042717951</c:v>
                </c:pt>
                <c:pt idx="32">
                  <c:v>382.52794463043551</c:v>
                </c:pt>
                <c:pt idx="33">
                  <c:v>382.5279446304221</c:v>
                </c:pt>
                <c:pt idx="34">
                  <c:v>384.71081114468797</c:v>
                </c:pt>
                <c:pt idx="35">
                  <c:v>384.71081114468575</c:v>
                </c:pt>
                <c:pt idx="36">
                  <c:v>385.2414649224915</c:v>
                </c:pt>
                <c:pt idx="37">
                  <c:v>385.24146492247587</c:v>
                </c:pt>
                <c:pt idx="38">
                  <c:v>383.75940550835554</c:v>
                </c:pt>
                <c:pt idx="39">
                  <c:v>383.75940550836447</c:v>
                </c:pt>
                <c:pt idx="40">
                  <c:v>380.32406328265887</c:v>
                </c:pt>
                <c:pt idx="41">
                  <c:v>380.32406328266563</c:v>
                </c:pt>
                <c:pt idx="42">
                  <c:v>372.51412743674308</c:v>
                </c:pt>
                <c:pt idx="43">
                  <c:v>372.51412743675201</c:v>
                </c:pt>
                <c:pt idx="44">
                  <c:v>359.88235995650177</c:v>
                </c:pt>
                <c:pt idx="45">
                  <c:v>359.8823599565107</c:v>
                </c:pt>
                <c:pt idx="46">
                  <c:v>344.53162413301857</c:v>
                </c:pt>
                <c:pt idx="47">
                  <c:v>344.53162413301408</c:v>
                </c:pt>
                <c:pt idx="48">
                  <c:v>334.9775806684026</c:v>
                </c:pt>
                <c:pt idx="49">
                  <c:v>334.97758066839361</c:v>
                </c:pt>
                <c:pt idx="50">
                  <c:v>349.72922369671778</c:v>
                </c:pt>
                <c:pt idx="51">
                  <c:v>349.72922369671329</c:v>
                </c:pt>
                <c:pt idx="52">
                  <c:v>413.2312568626167</c:v>
                </c:pt>
                <c:pt idx="53">
                  <c:v>413.23125686262557</c:v>
                </c:pt>
                <c:pt idx="54">
                  <c:v>530.04776440070998</c:v>
                </c:pt>
                <c:pt idx="55">
                  <c:v>530.04776440071237</c:v>
                </c:pt>
                <c:pt idx="56">
                  <c:v>702.2328301471706</c:v>
                </c:pt>
                <c:pt idx="57">
                  <c:v>702.23283014718186</c:v>
                </c:pt>
                <c:pt idx="58">
                  <c:v>832.24808281342348</c:v>
                </c:pt>
                <c:pt idx="59">
                  <c:v>832.24808281342553</c:v>
                </c:pt>
                <c:pt idx="60">
                  <c:v>649.85559371174406</c:v>
                </c:pt>
                <c:pt idx="61">
                  <c:v>649.85559371175304</c:v>
                </c:pt>
                <c:pt idx="62">
                  <c:v>316.17547672862815</c:v>
                </c:pt>
                <c:pt idx="63">
                  <c:v>316.17547672862815</c:v>
                </c:pt>
                <c:pt idx="64">
                  <c:v>229.69524248071968</c:v>
                </c:pt>
                <c:pt idx="65">
                  <c:v>229.69524248071968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216.69751340885986</c:v>
                </c:pt>
                <c:pt idx="1">
                  <c:v>216.69751340886276</c:v>
                </c:pt>
                <c:pt idx="2">
                  <c:v>234.40680028273312</c:v>
                </c:pt>
                <c:pt idx="3">
                  <c:v>234.40680028285186</c:v>
                </c:pt>
                <c:pt idx="4">
                  <c:v>225.19602223189344</c:v>
                </c:pt>
                <c:pt idx="5">
                  <c:v>225.19602223196287</c:v>
                </c:pt>
                <c:pt idx="6">
                  <c:v>214.95302742606739</c:v>
                </c:pt>
                <c:pt idx="7">
                  <c:v>214.95302742626427</c:v>
                </c:pt>
                <c:pt idx="8">
                  <c:v>203.87272442498664</c:v>
                </c:pt>
                <c:pt idx="9">
                  <c:v>203.87272442501776</c:v>
                </c:pt>
                <c:pt idx="10">
                  <c:v>203.35606777374224</c:v>
                </c:pt>
                <c:pt idx="11">
                  <c:v>203.3560677738605</c:v>
                </c:pt>
                <c:pt idx="12">
                  <c:v>216.58924945896405</c:v>
                </c:pt>
                <c:pt idx="13">
                  <c:v>216.5892494590951</c:v>
                </c:pt>
                <c:pt idx="14">
                  <c:v>238.89588550180639</c:v>
                </c:pt>
                <c:pt idx="15">
                  <c:v>238.89588550185795</c:v>
                </c:pt>
                <c:pt idx="16">
                  <c:v>264.59981190923617</c:v>
                </c:pt>
                <c:pt idx="17">
                  <c:v>264.5998119092115</c:v>
                </c:pt>
                <c:pt idx="18">
                  <c:v>290.34239787710078</c:v>
                </c:pt>
                <c:pt idx="19">
                  <c:v>290.34239787715904</c:v>
                </c:pt>
                <c:pt idx="20">
                  <c:v>314.14627135567423</c:v>
                </c:pt>
                <c:pt idx="21">
                  <c:v>314.1462713557213</c:v>
                </c:pt>
                <c:pt idx="22">
                  <c:v>334.71599948792095</c:v>
                </c:pt>
                <c:pt idx="23">
                  <c:v>334.71599948792544</c:v>
                </c:pt>
                <c:pt idx="24">
                  <c:v>350.90924092393567</c:v>
                </c:pt>
                <c:pt idx="25">
                  <c:v>350.90924092392896</c:v>
                </c:pt>
                <c:pt idx="26">
                  <c:v>363.18459086824544</c:v>
                </c:pt>
                <c:pt idx="27">
                  <c:v>363.18459086823424</c:v>
                </c:pt>
                <c:pt idx="28">
                  <c:v>372.12130539131965</c:v>
                </c:pt>
                <c:pt idx="29">
                  <c:v>372.12130539132863</c:v>
                </c:pt>
                <c:pt idx="30">
                  <c:v>378.40087264212576</c:v>
                </c:pt>
                <c:pt idx="31">
                  <c:v>378.40087264212127</c:v>
                </c:pt>
                <c:pt idx="32">
                  <c:v>382.52796125515778</c:v>
                </c:pt>
                <c:pt idx="33">
                  <c:v>382.52796125514431</c:v>
                </c:pt>
                <c:pt idx="34">
                  <c:v>384.71083374174532</c:v>
                </c:pt>
                <c:pt idx="35">
                  <c:v>384.71083374174532</c:v>
                </c:pt>
                <c:pt idx="36">
                  <c:v>385.24149561325345</c:v>
                </c:pt>
                <c:pt idx="37">
                  <c:v>385.24149561323998</c:v>
                </c:pt>
                <c:pt idx="38">
                  <c:v>383.75944716028414</c:v>
                </c:pt>
                <c:pt idx="39">
                  <c:v>383.75944716029312</c:v>
                </c:pt>
                <c:pt idx="40">
                  <c:v>380.3241198084944</c:v>
                </c:pt>
                <c:pt idx="41">
                  <c:v>380.32411980850111</c:v>
                </c:pt>
                <c:pt idx="42">
                  <c:v>372.51420598878309</c:v>
                </c:pt>
                <c:pt idx="43">
                  <c:v>372.51420598879201</c:v>
                </c:pt>
                <c:pt idx="44">
                  <c:v>359.88246793509023</c:v>
                </c:pt>
                <c:pt idx="45">
                  <c:v>359.882467935097</c:v>
                </c:pt>
                <c:pt idx="46">
                  <c:v>344.53177178646467</c:v>
                </c:pt>
                <c:pt idx="47">
                  <c:v>344.53177178646018</c:v>
                </c:pt>
                <c:pt idx="48">
                  <c:v>334.97778129296773</c:v>
                </c:pt>
                <c:pt idx="49">
                  <c:v>334.97778129296097</c:v>
                </c:pt>
                <c:pt idx="50">
                  <c:v>349.72949726740927</c:v>
                </c:pt>
                <c:pt idx="51">
                  <c:v>349.72949726740706</c:v>
                </c:pt>
                <c:pt idx="52">
                  <c:v>413.23162552528862</c:v>
                </c:pt>
                <c:pt idx="53">
                  <c:v>413.2316255252976</c:v>
                </c:pt>
                <c:pt idx="54">
                  <c:v>530.04827150392771</c:v>
                </c:pt>
                <c:pt idx="55">
                  <c:v>530.04827150392998</c:v>
                </c:pt>
                <c:pt idx="56">
                  <c:v>702.23349573809378</c:v>
                </c:pt>
                <c:pt idx="57">
                  <c:v>702.23349573810503</c:v>
                </c:pt>
                <c:pt idx="58">
                  <c:v>832.24905288203843</c:v>
                </c:pt>
                <c:pt idx="59">
                  <c:v>832.24905288204059</c:v>
                </c:pt>
                <c:pt idx="60">
                  <c:v>649.85769788279879</c:v>
                </c:pt>
                <c:pt idx="61">
                  <c:v>649.85769788280766</c:v>
                </c:pt>
                <c:pt idx="62">
                  <c:v>316.17789120113287</c:v>
                </c:pt>
                <c:pt idx="63">
                  <c:v>316.17789120113287</c:v>
                </c:pt>
                <c:pt idx="64">
                  <c:v>229.69753488253153</c:v>
                </c:pt>
                <c:pt idx="65">
                  <c:v>229.69753488253153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226.12498800595898</c:v>
                </c:pt>
                <c:pt idx="1">
                  <c:v>226.124988006596</c:v>
                </c:pt>
                <c:pt idx="2">
                  <c:v>263.82010636371177</c:v>
                </c:pt>
                <c:pt idx="3">
                  <c:v>263.8201063631364</c:v>
                </c:pt>
                <c:pt idx="4">
                  <c:v>286.41092283785935</c:v>
                </c:pt>
                <c:pt idx="5">
                  <c:v>286.41092283745479</c:v>
                </c:pt>
                <c:pt idx="6">
                  <c:v>309.32898273246474</c:v>
                </c:pt>
                <c:pt idx="7">
                  <c:v>309.32898273207701</c:v>
                </c:pt>
                <c:pt idx="8">
                  <c:v>327.6312924727556</c:v>
                </c:pt>
                <c:pt idx="9">
                  <c:v>327.63129247253437</c:v>
                </c:pt>
                <c:pt idx="10">
                  <c:v>343.66577612483337</c:v>
                </c:pt>
                <c:pt idx="11">
                  <c:v>343.66577612441336</c:v>
                </c:pt>
                <c:pt idx="12">
                  <c:v>357.10263166408316</c:v>
                </c:pt>
                <c:pt idx="13">
                  <c:v>357.10263166367719</c:v>
                </c:pt>
                <c:pt idx="14">
                  <c:v>368.52332740618215</c:v>
                </c:pt>
                <c:pt idx="15">
                  <c:v>368.52332740611502</c:v>
                </c:pt>
                <c:pt idx="16">
                  <c:v>378.28180082903975</c:v>
                </c:pt>
                <c:pt idx="17">
                  <c:v>378.281800828862</c:v>
                </c:pt>
                <c:pt idx="18">
                  <c:v>386.52534451027839</c:v>
                </c:pt>
                <c:pt idx="19">
                  <c:v>386.52534450969182</c:v>
                </c:pt>
                <c:pt idx="20">
                  <c:v>394.57595893153479</c:v>
                </c:pt>
                <c:pt idx="21">
                  <c:v>394.5759589314606</c:v>
                </c:pt>
                <c:pt idx="22">
                  <c:v>403.49662968867977</c:v>
                </c:pt>
                <c:pt idx="23">
                  <c:v>403.49662968852857</c:v>
                </c:pt>
                <c:pt idx="24">
                  <c:v>411.98474561490679</c:v>
                </c:pt>
                <c:pt idx="25">
                  <c:v>411.98474561488575</c:v>
                </c:pt>
                <c:pt idx="26">
                  <c:v>418.07297108710702</c:v>
                </c:pt>
                <c:pt idx="27">
                  <c:v>418.07297108680876</c:v>
                </c:pt>
                <c:pt idx="28">
                  <c:v>421.29799632326842</c:v>
                </c:pt>
                <c:pt idx="29">
                  <c:v>421.29799632330338</c:v>
                </c:pt>
                <c:pt idx="30">
                  <c:v>420.67761174571297</c:v>
                </c:pt>
                <c:pt idx="31">
                  <c:v>420.6776117455758</c:v>
                </c:pt>
                <c:pt idx="32">
                  <c:v>415.51121464856919</c:v>
                </c:pt>
                <c:pt idx="33">
                  <c:v>415.51121464845579</c:v>
                </c:pt>
                <c:pt idx="34">
                  <c:v>404.76063593230856</c:v>
                </c:pt>
                <c:pt idx="35">
                  <c:v>404.76063593212382</c:v>
                </c:pt>
                <c:pt idx="36">
                  <c:v>388.0156969206098</c:v>
                </c:pt>
                <c:pt idx="37">
                  <c:v>388.01569692055796</c:v>
                </c:pt>
                <c:pt idx="38">
                  <c:v>363.89918700415143</c:v>
                </c:pt>
                <c:pt idx="39">
                  <c:v>363.89918700419059</c:v>
                </c:pt>
                <c:pt idx="40">
                  <c:v>334.60170366586459</c:v>
                </c:pt>
                <c:pt idx="41">
                  <c:v>334.60170366583094</c:v>
                </c:pt>
                <c:pt idx="42">
                  <c:v>297.12269101200138</c:v>
                </c:pt>
                <c:pt idx="43">
                  <c:v>297.12269101187957</c:v>
                </c:pt>
                <c:pt idx="44">
                  <c:v>250.08202428105119</c:v>
                </c:pt>
                <c:pt idx="45">
                  <c:v>250.08202428087898</c:v>
                </c:pt>
                <c:pt idx="46">
                  <c:v>186.43283624716238</c:v>
                </c:pt>
                <c:pt idx="47">
                  <c:v>186.43283624702377</c:v>
                </c:pt>
                <c:pt idx="48">
                  <c:v>102.89261380969019</c:v>
                </c:pt>
                <c:pt idx="49">
                  <c:v>102.89261380956333</c:v>
                </c:pt>
                <c:pt idx="50">
                  <c:v>2.2776450051834916</c:v>
                </c:pt>
                <c:pt idx="51">
                  <c:v>2.2776450052653918</c:v>
                </c:pt>
                <c:pt idx="52">
                  <c:v>133.01079680781956</c:v>
                </c:pt>
                <c:pt idx="53">
                  <c:v>133.01079680786128</c:v>
                </c:pt>
                <c:pt idx="54">
                  <c:v>276.80938122970298</c:v>
                </c:pt>
                <c:pt idx="55">
                  <c:v>276.80938122970713</c:v>
                </c:pt>
                <c:pt idx="56">
                  <c:v>442.52564571253083</c:v>
                </c:pt>
                <c:pt idx="57">
                  <c:v>442.52564571260359</c:v>
                </c:pt>
                <c:pt idx="58">
                  <c:v>545.28404437988593</c:v>
                </c:pt>
                <c:pt idx="59">
                  <c:v>545.28404437991969</c:v>
                </c:pt>
                <c:pt idx="60">
                  <c:v>124.77521704149808</c:v>
                </c:pt>
                <c:pt idx="61">
                  <c:v>124.77521704151167</c:v>
                </c:pt>
                <c:pt idx="62">
                  <c:v>323.42110064865159</c:v>
                </c:pt>
                <c:pt idx="63">
                  <c:v>323.42110064865159</c:v>
                </c:pt>
                <c:pt idx="64">
                  <c:v>754.95554957654861</c:v>
                </c:pt>
                <c:pt idx="65">
                  <c:v>754.95554957654861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68544"/>
        <c:axId val="295769720"/>
      </c:scatterChart>
      <c:valAx>
        <c:axId val="2957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9720"/>
        <c:crosses val="autoZero"/>
        <c:crossBetween val="midCat"/>
      </c:valAx>
      <c:valAx>
        <c:axId val="2957697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201.64114915015881</c:v>
                </c:pt>
                <c:pt idx="1">
                  <c:v>201.64114915019647</c:v>
                </c:pt>
                <c:pt idx="2">
                  <c:v>460.77335631813474</c:v>
                </c:pt>
                <c:pt idx="3">
                  <c:v>460.77335631812798</c:v>
                </c:pt>
                <c:pt idx="4">
                  <c:v>837.81822699565544</c:v>
                </c:pt>
                <c:pt idx="5">
                  <c:v>837.81822699565316</c:v>
                </c:pt>
                <c:pt idx="6">
                  <c:v>1300.7977160265852</c:v>
                </c:pt>
                <c:pt idx="7">
                  <c:v>1300.7977160265268</c:v>
                </c:pt>
                <c:pt idx="8">
                  <c:v>1831.7905493943485</c:v>
                </c:pt>
                <c:pt idx="9">
                  <c:v>1831.7905493943642</c:v>
                </c:pt>
                <c:pt idx="10">
                  <c:v>2412.5075645181955</c:v>
                </c:pt>
                <c:pt idx="11">
                  <c:v>2412.5075645181728</c:v>
                </c:pt>
                <c:pt idx="12">
                  <c:v>3021.9696446971138</c:v>
                </c:pt>
                <c:pt idx="13">
                  <c:v>3021.9696446970238</c:v>
                </c:pt>
                <c:pt idx="14">
                  <c:v>3637.9024741625217</c:v>
                </c:pt>
                <c:pt idx="15">
                  <c:v>3637.902474162544</c:v>
                </c:pt>
                <c:pt idx="16">
                  <c:v>4242.8407674180198</c:v>
                </c:pt>
                <c:pt idx="17">
                  <c:v>4242.840767417908</c:v>
                </c:pt>
                <c:pt idx="18">
                  <c:v>4824.2299557266524</c:v>
                </c:pt>
                <c:pt idx="19">
                  <c:v>4824.2299557266297</c:v>
                </c:pt>
                <c:pt idx="20">
                  <c:v>5371.4075948389691</c:v>
                </c:pt>
                <c:pt idx="21">
                  <c:v>5371.4075948389691</c:v>
                </c:pt>
                <c:pt idx="22">
                  <c:v>5900.1791295544381</c:v>
                </c:pt>
                <c:pt idx="23">
                  <c:v>5900.1791295545054</c:v>
                </c:pt>
                <c:pt idx="24">
                  <c:v>6391.3763313284189</c:v>
                </c:pt>
                <c:pt idx="25">
                  <c:v>6391.3763313285544</c:v>
                </c:pt>
                <c:pt idx="26">
                  <c:v>6848.8324264162657</c:v>
                </c:pt>
                <c:pt idx="27">
                  <c:v>6848.8324264163784</c:v>
                </c:pt>
                <c:pt idx="28">
                  <c:v>7276.7558362682184</c:v>
                </c:pt>
                <c:pt idx="29">
                  <c:v>7276.7558362682621</c:v>
                </c:pt>
                <c:pt idx="30">
                  <c:v>7679.8743548700786</c:v>
                </c:pt>
                <c:pt idx="31">
                  <c:v>7679.874354870256</c:v>
                </c:pt>
                <c:pt idx="32">
                  <c:v>8063.3904261553889</c:v>
                </c:pt>
                <c:pt idx="33">
                  <c:v>8063.3904261555008</c:v>
                </c:pt>
                <c:pt idx="34">
                  <c:v>8432.9723721818627</c:v>
                </c:pt>
                <c:pt idx="35">
                  <c:v>8432.97237218193</c:v>
                </c:pt>
                <c:pt idx="36">
                  <c:v>8794.4885355006845</c:v>
                </c:pt>
                <c:pt idx="37">
                  <c:v>8794.4885355007737</c:v>
                </c:pt>
                <c:pt idx="38">
                  <c:v>9153.429185141069</c:v>
                </c:pt>
                <c:pt idx="39">
                  <c:v>9153.4291851411344</c:v>
                </c:pt>
                <c:pt idx="40">
                  <c:v>9512.7910171493695</c:v>
                </c:pt>
                <c:pt idx="41">
                  <c:v>9512.7910171494823</c:v>
                </c:pt>
                <c:pt idx="42">
                  <c:v>9904.7895473817243</c:v>
                </c:pt>
                <c:pt idx="43">
                  <c:v>9904.7895473816807</c:v>
                </c:pt>
                <c:pt idx="44">
                  <c:v>10320.286269767488</c:v>
                </c:pt>
                <c:pt idx="45">
                  <c:v>10320.286269767423</c:v>
                </c:pt>
                <c:pt idx="46">
                  <c:v>10773.329336193672</c:v>
                </c:pt>
                <c:pt idx="47">
                  <c:v>10773.329336193647</c:v>
                </c:pt>
                <c:pt idx="48">
                  <c:v>11278.157112165329</c:v>
                </c:pt>
                <c:pt idx="49">
                  <c:v>11278.157112165305</c:v>
                </c:pt>
                <c:pt idx="50">
                  <c:v>11847.349310480118</c:v>
                </c:pt>
                <c:pt idx="51">
                  <c:v>11847.349310480098</c:v>
                </c:pt>
                <c:pt idx="52">
                  <c:v>12488.727005595882</c:v>
                </c:pt>
                <c:pt idx="53">
                  <c:v>12488.72700559586</c:v>
                </c:pt>
                <c:pt idx="54">
                  <c:v>13193.895816270177</c:v>
                </c:pt>
                <c:pt idx="55">
                  <c:v>13193.895816270177</c:v>
                </c:pt>
                <c:pt idx="56">
                  <c:v>13923.411175428586</c:v>
                </c:pt>
                <c:pt idx="57">
                  <c:v>13923.411175428564</c:v>
                </c:pt>
                <c:pt idx="58">
                  <c:v>14538.014069126621</c:v>
                </c:pt>
                <c:pt idx="59">
                  <c:v>14538.014069126621</c:v>
                </c:pt>
                <c:pt idx="60">
                  <c:v>16062.301226725174</c:v>
                </c:pt>
                <c:pt idx="61">
                  <c:v>16062.301226725174</c:v>
                </c:pt>
                <c:pt idx="62">
                  <c:v>15546.373130581911</c:v>
                </c:pt>
                <c:pt idx="63">
                  <c:v>15546.373130581911</c:v>
                </c:pt>
                <c:pt idx="64">
                  <c:v>14619.658400106235</c:v>
                </c:pt>
                <c:pt idx="65">
                  <c:v>14619.658400106235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201.6411509010035</c:v>
                </c:pt>
                <c:pt idx="1">
                  <c:v>201.64115090103888</c:v>
                </c:pt>
                <c:pt idx="2">
                  <c:v>460.77336052903235</c:v>
                </c:pt>
                <c:pt idx="3">
                  <c:v>460.77336052902115</c:v>
                </c:pt>
                <c:pt idx="4">
                  <c:v>837.81823531008513</c:v>
                </c:pt>
                <c:pt idx="5">
                  <c:v>837.81823531007853</c:v>
                </c:pt>
                <c:pt idx="6">
                  <c:v>1300.7977303820333</c:v>
                </c:pt>
                <c:pt idx="7">
                  <c:v>1300.7977303819725</c:v>
                </c:pt>
                <c:pt idx="8">
                  <c:v>1831.7905718988645</c:v>
                </c:pt>
                <c:pt idx="9">
                  <c:v>1831.7905718988782</c:v>
                </c:pt>
                <c:pt idx="10">
                  <c:v>2412.5075974296415</c:v>
                </c:pt>
                <c:pt idx="11">
                  <c:v>2412.5075974296192</c:v>
                </c:pt>
                <c:pt idx="12">
                  <c:v>3021.9696904582083</c:v>
                </c:pt>
                <c:pt idx="13">
                  <c:v>3021.9696904581406</c:v>
                </c:pt>
                <c:pt idx="14">
                  <c:v>3637.9025354593377</c:v>
                </c:pt>
                <c:pt idx="15">
                  <c:v>3637.90253545936</c:v>
                </c:pt>
                <c:pt idx="16">
                  <c:v>4242.8408472642977</c:v>
                </c:pt>
                <c:pt idx="17">
                  <c:v>4242.8408472641859</c:v>
                </c:pt>
                <c:pt idx="18">
                  <c:v>4824.2300575636391</c:v>
                </c:pt>
                <c:pt idx="19">
                  <c:v>4824.2300575636164</c:v>
                </c:pt>
                <c:pt idx="20">
                  <c:v>5371.4077226605141</c:v>
                </c:pt>
                <c:pt idx="21">
                  <c:v>5371.4077226604932</c:v>
                </c:pt>
                <c:pt idx="22">
                  <c:v>5900.1792896365769</c:v>
                </c:pt>
                <c:pt idx="23">
                  <c:v>5900.179289636666</c:v>
                </c:pt>
                <c:pt idx="24">
                  <c:v>6391.3765298985509</c:v>
                </c:pt>
                <c:pt idx="25">
                  <c:v>6391.3765298986627</c:v>
                </c:pt>
                <c:pt idx="26">
                  <c:v>6848.8326714774621</c:v>
                </c:pt>
                <c:pt idx="27">
                  <c:v>6848.8326714775512</c:v>
                </c:pt>
                <c:pt idx="28">
                  <c:v>7276.7561382385411</c:v>
                </c:pt>
                <c:pt idx="29">
                  <c:v>7276.7561382386075</c:v>
                </c:pt>
                <c:pt idx="30">
                  <c:v>7679.8747273730041</c:v>
                </c:pt>
                <c:pt idx="31">
                  <c:v>7679.8747273731842</c:v>
                </c:pt>
                <c:pt idx="32">
                  <c:v>8063.3908871521608</c:v>
                </c:pt>
                <c:pt idx="33">
                  <c:v>8063.3908871522726</c:v>
                </c:pt>
                <c:pt idx="34">
                  <c:v>8432.9729454896351</c:v>
                </c:pt>
                <c:pt idx="35">
                  <c:v>8432.9729454896806</c:v>
                </c:pt>
                <c:pt idx="36">
                  <c:v>8794.4892528968376</c:v>
                </c:pt>
                <c:pt idx="37">
                  <c:v>8794.4892528969049</c:v>
                </c:pt>
                <c:pt idx="38">
                  <c:v>9153.4300890122286</c:v>
                </c:pt>
                <c:pt idx="39">
                  <c:v>9153.430089012294</c:v>
                </c:pt>
                <c:pt idx="40">
                  <c:v>9512.7921646334526</c:v>
                </c:pt>
                <c:pt idx="41">
                  <c:v>9512.7921646335872</c:v>
                </c:pt>
                <c:pt idx="42">
                  <c:v>9904.7910440761189</c:v>
                </c:pt>
                <c:pt idx="43">
                  <c:v>9904.7910440760734</c:v>
                </c:pt>
                <c:pt idx="44">
                  <c:v>10320.288223337613</c:v>
                </c:pt>
                <c:pt idx="45">
                  <c:v>10320.288223337568</c:v>
                </c:pt>
                <c:pt idx="46">
                  <c:v>10773.331893661771</c:v>
                </c:pt>
                <c:pt idx="47">
                  <c:v>10773.331893661747</c:v>
                </c:pt>
                <c:pt idx="48">
                  <c:v>11278.160467627089</c:v>
                </c:pt>
                <c:pt idx="49">
                  <c:v>11278.160467627089</c:v>
                </c:pt>
                <c:pt idx="50">
                  <c:v>11847.35374365704</c:v>
                </c:pt>
                <c:pt idx="51">
                  <c:v>11847.35374365704</c:v>
                </c:pt>
                <c:pt idx="52">
                  <c:v>12488.732842500567</c:v>
                </c:pt>
                <c:pt idx="53">
                  <c:v>12488.732842500545</c:v>
                </c:pt>
                <c:pt idx="54">
                  <c:v>13193.903639091885</c:v>
                </c:pt>
                <c:pt idx="55">
                  <c:v>13193.903639091885</c:v>
                </c:pt>
                <c:pt idx="56">
                  <c:v>13923.421260499699</c:v>
                </c:pt>
                <c:pt idx="57">
                  <c:v>13923.421260499677</c:v>
                </c:pt>
                <c:pt idx="58">
                  <c:v>14538.028453817387</c:v>
                </c:pt>
                <c:pt idx="59">
                  <c:v>14538.028453817367</c:v>
                </c:pt>
                <c:pt idx="60">
                  <c:v>16062.320449979752</c:v>
                </c:pt>
                <c:pt idx="61">
                  <c:v>16062.320449979752</c:v>
                </c:pt>
                <c:pt idx="62">
                  <c:v>15546.382104564618</c:v>
                </c:pt>
                <c:pt idx="63">
                  <c:v>15546.382104564618</c:v>
                </c:pt>
                <c:pt idx="64">
                  <c:v>14619.662536750433</c:v>
                </c:pt>
                <c:pt idx="65">
                  <c:v>14619.662536750433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201.64115096297334</c:v>
                </c:pt>
                <c:pt idx="1">
                  <c:v>201.64115096300742</c:v>
                </c:pt>
                <c:pt idx="2">
                  <c:v>460.77336067788485</c:v>
                </c:pt>
                <c:pt idx="3">
                  <c:v>460.77336067787809</c:v>
                </c:pt>
                <c:pt idx="4">
                  <c:v>837.81823560382747</c:v>
                </c:pt>
                <c:pt idx="5">
                  <c:v>837.81823560382304</c:v>
                </c:pt>
                <c:pt idx="6">
                  <c:v>1300.7977308890706</c:v>
                </c:pt>
                <c:pt idx="7">
                  <c:v>1300.7977308890099</c:v>
                </c:pt>
                <c:pt idx="8">
                  <c:v>1831.7905726936212</c:v>
                </c:pt>
                <c:pt idx="9">
                  <c:v>1831.7905726936347</c:v>
                </c:pt>
                <c:pt idx="10">
                  <c:v>2412.5075985918434</c:v>
                </c:pt>
                <c:pt idx="11">
                  <c:v>2412.5075985918206</c:v>
                </c:pt>
                <c:pt idx="12">
                  <c:v>3021.9696920741221</c:v>
                </c:pt>
                <c:pt idx="13">
                  <c:v>3021.9696920740548</c:v>
                </c:pt>
                <c:pt idx="14">
                  <c:v>3637.9025376238496</c:v>
                </c:pt>
                <c:pt idx="15">
                  <c:v>3637.9025376238719</c:v>
                </c:pt>
                <c:pt idx="16">
                  <c:v>4242.8408500838741</c:v>
                </c:pt>
                <c:pt idx="17">
                  <c:v>4242.8408500837631</c:v>
                </c:pt>
                <c:pt idx="18">
                  <c:v>4824.230061159913</c:v>
                </c:pt>
                <c:pt idx="19">
                  <c:v>4824.2300611598912</c:v>
                </c:pt>
                <c:pt idx="20">
                  <c:v>5371.4077271746301</c:v>
                </c:pt>
                <c:pt idx="21">
                  <c:v>5371.4077271746082</c:v>
                </c:pt>
                <c:pt idx="22">
                  <c:v>5900.1792952904261</c:v>
                </c:pt>
                <c:pt idx="23">
                  <c:v>5900.1792952904925</c:v>
                </c:pt>
                <c:pt idx="24">
                  <c:v>6391.3765369123048</c:v>
                </c:pt>
                <c:pt idx="25">
                  <c:v>6391.3765369124385</c:v>
                </c:pt>
                <c:pt idx="26">
                  <c:v>6848.8326801341673</c:v>
                </c:pt>
                <c:pt idx="27">
                  <c:v>6848.8326801342791</c:v>
                </c:pt>
                <c:pt idx="28">
                  <c:v>7276.7561489067211</c:v>
                </c:pt>
                <c:pt idx="29">
                  <c:v>7276.7561489067866</c:v>
                </c:pt>
                <c:pt idx="30">
                  <c:v>7679.8747405345503</c:v>
                </c:pt>
                <c:pt idx="31">
                  <c:v>7679.8747405347294</c:v>
                </c:pt>
                <c:pt idx="32">
                  <c:v>8063.3909034424696</c:v>
                </c:pt>
                <c:pt idx="33">
                  <c:v>8063.3909034425833</c:v>
                </c:pt>
                <c:pt idx="34">
                  <c:v>8432.9729657513308</c:v>
                </c:pt>
                <c:pt idx="35">
                  <c:v>8432.9729657513981</c:v>
                </c:pt>
                <c:pt idx="36">
                  <c:v>8794.4892782542665</c:v>
                </c:pt>
                <c:pt idx="37">
                  <c:v>8794.4892782543338</c:v>
                </c:pt>
                <c:pt idx="38">
                  <c:v>9153.430120965133</c:v>
                </c:pt>
                <c:pt idx="39">
                  <c:v>9153.4301209652003</c:v>
                </c:pt>
                <c:pt idx="40">
                  <c:v>9512.7922052036174</c:v>
                </c:pt>
                <c:pt idx="41">
                  <c:v>9512.7922052037284</c:v>
                </c:pt>
                <c:pt idx="42">
                  <c:v>9904.7910969998593</c:v>
                </c:pt>
                <c:pt idx="43">
                  <c:v>9904.7910969998375</c:v>
                </c:pt>
                <c:pt idx="44">
                  <c:v>10320.288292424746</c:v>
                </c:pt>
                <c:pt idx="45">
                  <c:v>10320.288292424701</c:v>
                </c:pt>
                <c:pt idx="46">
                  <c:v>10773.33198411474</c:v>
                </c:pt>
                <c:pt idx="47">
                  <c:v>10773.331984114715</c:v>
                </c:pt>
                <c:pt idx="48">
                  <c:v>11278.160586314116</c:v>
                </c:pt>
                <c:pt idx="49">
                  <c:v>11278.160586314116</c:v>
                </c:pt>
                <c:pt idx="50">
                  <c:v>11847.353900476641</c:v>
                </c:pt>
                <c:pt idx="51">
                  <c:v>11847.353900476641</c:v>
                </c:pt>
                <c:pt idx="52">
                  <c:v>12488.733048989163</c:v>
                </c:pt>
                <c:pt idx="53">
                  <c:v>12488.733048989143</c:v>
                </c:pt>
                <c:pt idx="54">
                  <c:v>13193.903915853898</c:v>
                </c:pt>
                <c:pt idx="55">
                  <c:v>13193.903915853874</c:v>
                </c:pt>
                <c:pt idx="56">
                  <c:v>13923.421617312502</c:v>
                </c:pt>
                <c:pt idx="57">
                  <c:v>13923.421617312502</c:v>
                </c:pt>
                <c:pt idx="58">
                  <c:v>14538.028962804145</c:v>
                </c:pt>
                <c:pt idx="59">
                  <c:v>14538.028962804145</c:v>
                </c:pt>
                <c:pt idx="60">
                  <c:v>16062.321130037841</c:v>
                </c:pt>
                <c:pt idx="61">
                  <c:v>16062.321130037841</c:v>
                </c:pt>
                <c:pt idx="62">
                  <c:v>15546.382420703008</c:v>
                </c:pt>
                <c:pt idx="63">
                  <c:v>15546.382420703008</c:v>
                </c:pt>
                <c:pt idx="64">
                  <c:v>14619.662680645501</c:v>
                </c:pt>
                <c:pt idx="65">
                  <c:v>14619.662680645501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36.696278585991216</c:v>
                </c:pt>
                <c:pt idx="1">
                  <c:v>36.69627858601838</c:v>
                </c:pt>
                <c:pt idx="2">
                  <c:v>135.88612703978256</c:v>
                </c:pt>
                <c:pt idx="3">
                  <c:v>135.8861270396483</c:v>
                </c:pt>
                <c:pt idx="4">
                  <c:v>305.74019964147237</c:v>
                </c:pt>
                <c:pt idx="5">
                  <c:v>305.74019964116439</c:v>
                </c:pt>
                <c:pt idx="6">
                  <c:v>545.50735696012919</c:v>
                </c:pt>
                <c:pt idx="7">
                  <c:v>545.50735696029165</c:v>
                </c:pt>
                <c:pt idx="8">
                  <c:v>858.61242700317007</c:v>
                </c:pt>
                <c:pt idx="9">
                  <c:v>858.61242700305797</c:v>
                </c:pt>
                <c:pt idx="10">
                  <c:v>1244.8979662399181</c:v>
                </c:pt>
                <c:pt idx="11">
                  <c:v>1244.8979662395275</c:v>
                </c:pt>
                <c:pt idx="12">
                  <c:v>1704.199196879438</c:v>
                </c:pt>
                <c:pt idx="13">
                  <c:v>1704.199196879438</c:v>
                </c:pt>
                <c:pt idx="14">
                  <c:v>2235.512049643768</c:v>
                </c:pt>
                <c:pt idx="15">
                  <c:v>2235.5120496436139</c:v>
                </c:pt>
                <c:pt idx="16">
                  <c:v>2837.2431305821956</c:v>
                </c:pt>
                <c:pt idx="17">
                  <c:v>2837.2431305819159</c:v>
                </c:pt>
                <c:pt idx="18">
                  <c:v>3506.8168454969436</c:v>
                </c:pt>
                <c:pt idx="19">
                  <c:v>3506.8168454968181</c:v>
                </c:pt>
                <c:pt idx="20">
                  <c:v>4239.7709998059217</c:v>
                </c:pt>
                <c:pt idx="21">
                  <c:v>4239.7709998056835</c:v>
                </c:pt>
                <c:pt idx="22">
                  <c:v>5072.4996214720231</c:v>
                </c:pt>
                <c:pt idx="23">
                  <c:v>5072.4996214720659</c:v>
                </c:pt>
                <c:pt idx="24">
                  <c:v>5967.5365598314193</c:v>
                </c:pt>
                <c:pt idx="25">
                  <c:v>5967.5365598315457</c:v>
                </c:pt>
                <c:pt idx="26">
                  <c:v>6927.7107560323866</c:v>
                </c:pt>
                <c:pt idx="27">
                  <c:v>6927.7107560324994</c:v>
                </c:pt>
                <c:pt idx="28">
                  <c:v>7954.1888640842863</c:v>
                </c:pt>
                <c:pt idx="29">
                  <c:v>7954.1888640844973</c:v>
                </c:pt>
                <c:pt idx="30">
                  <c:v>9047.0998758322839</c:v>
                </c:pt>
                <c:pt idx="31">
                  <c:v>9047.0998758324367</c:v>
                </c:pt>
                <c:pt idx="32">
                  <c:v>10205.603056676677</c:v>
                </c:pt>
                <c:pt idx="33">
                  <c:v>10205.603056676859</c:v>
                </c:pt>
                <c:pt idx="34">
                  <c:v>11427.897638360293</c:v>
                </c:pt>
                <c:pt idx="35">
                  <c:v>11427.897638360322</c:v>
                </c:pt>
                <c:pt idx="36">
                  <c:v>12710.41273730417</c:v>
                </c:pt>
                <c:pt idx="37">
                  <c:v>12710.412737304394</c:v>
                </c:pt>
                <c:pt idx="38">
                  <c:v>14046.832105996618</c:v>
                </c:pt>
                <c:pt idx="39">
                  <c:v>14046.83210599676</c:v>
                </c:pt>
                <c:pt idx="40">
                  <c:v>15425.10182885112</c:v>
                </c:pt>
                <c:pt idx="41">
                  <c:v>15425.10182885112</c:v>
                </c:pt>
                <c:pt idx="42">
                  <c:v>16956.310707606899</c:v>
                </c:pt>
                <c:pt idx="43">
                  <c:v>16956.310707606757</c:v>
                </c:pt>
                <c:pt idx="44">
                  <c:v>18527.133885074778</c:v>
                </c:pt>
                <c:pt idx="45">
                  <c:v>18527.133885074778</c:v>
                </c:pt>
                <c:pt idx="46">
                  <c:v>20144.09745658184</c:v>
                </c:pt>
                <c:pt idx="47">
                  <c:v>20144.097456581698</c:v>
                </c:pt>
                <c:pt idx="48">
                  <c:v>21805.998602168336</c:v>
                </c:pt>
                <c:pt idx="49">
                  <c:v>21805.998602168336</c:v>
                </c:pt>
                <c:pt idx="50">
                  <c:v>23501.831849826256</c:v>
                </c:pt>
                <c:pt idx="51">
                  <c:v>23501.831849826256</c:v>
                </c:pt>
                <c:pt idx="52">
                  <c:v>25207.240660088341</c:v>
                </c:pt>
                <c:pt idx="53">
                  <c:v>25207.240660088341</c:v>
                </c:pt>
                <c:pt idx="54">
                  <c:v>26869.333294061016</c:v>
                </c:pt>
                <c:pt idx="55">
                  <c:v>26869.333294061016</c:v>
                </c:pt>
                <c:pt idx="56">
                  <c:v>28394.524421223523</c:v>
                </c:pt>
                <c:pt idx="57">
                  <c:v>28394.524421223523</c:v>
                </c:pt>
                <c:pt idx="58">
                  <c:v>29583.410450485782</c:v>
                </c:pt>
                <c:pt idx="59">
                  <c:v>29583.410450485782</c:v>
                </c:pt>
                <c:pt idx="60">
                  <c:v>32712.425839670919</c:v>
                </c:pt>
                <c:pt idx="61">
                  <c:v>32712.425839671057</c:v>
                </c:pt>
                <c:pt idx="62">
                  <c:v>32331.771794206215</c:v>
                </c:pt>
                <c:pt idx="63">
                  <c:v>32331.771794206215</c:v>
                </c:pt>
                <c:pt idx="64">
                  <c:v>31373.973704833337</c:v>
                </c:pt>
                <c:pt idx="65">
                  <c:v>31373.973704833337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68936"/>
        <c:axId val="295771288"/>
      </c:scatterChart>
      <c:valAx>
        <c:axId val="29576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1288"/>
        <c:crosses val="autoZero"/>
        <c:crossBetween val="midCat"/>
      </c:valAx>
      <c:valAx>
        <c:axId val="2957712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177.40916688009671</c:v>
                </c:pt>
                <c:pt idx="1">
                  <c:v>177.40916688009671</c:v>
                </c:pt>
                <c:pt idx="2">
                  <c:v>131.37372026210051</c:v>
                </c:pt>
                <c:pt idx="3">
                  <c:v>131.37372026210051</c:v>
                </c:pt>
                <c:pt idx="4">
                  <c:v>176.47358931893217</c:v>
                </c:pt>
                <c:pt idx="5">
                  <c:v>176.47358931893217</c:v>
                </c:pt>
                <c:pt idx="6">
                  <c:v>223.62624141353123</c:v>
                </c:pt>
                <c:pt idx="7">
                  <c:v>223.62624141353123</c:v>
                </c:pt>
                <c:pt idx="8">
                  <c:v>260.21928898723746</c:v>
                </c:pt>
                <c:pt idx="9">
                  <c:v>260.21928898723746</c:v>
                </c:pt>
                <c:pt idx="10">
                  <c:v>288.2394735810845</c:v>
                </c:pt>
                <c:pt idx="11">
                  <c:v>288.2394735810845</c:v>
                </c:pt>
                <c:pt idx="12">
                  <c:v>305.42581869117475</c:v>
                </c:pt>
                <c:pt idx="13">
                  <c:v>305.42581869117475</c:v>
                </c:pt>
                <c:pt idx="14">
                  <c:v>314.74317069187776</c:v>
                </c:pt>
                <c:pt idx="15">
                  <c:v>314.74317069187776</c:v>
                </c:pt>
                <c:pt idx="16">
                  <c:v>319.24178402429158</c:v>
                </c:pt>
                <c:pt idx="17">
                  <c:v>319.24178402428709</c:v>
                </c:pt>
                <c:pt idx="18">
                  <c:v>320.47461736920002</c:v>
                </c:pt>
                <c:pt idx="19">
                  <c:v>320.4746173691978</c:v>
                </c:pt>
                <c:pt idx="20">
                  <c:v>319.15218870745059</c:v>
                </c:pt>
                <c:pt idx="21">
                  <c:v>319.15218870743712</c:v>
                </c:pt>
                <c:pt idx="22">
                  <c:v>331.24468700735997</c:v>
                </c:pt>
                <c:pt idx="23">
                  <c:v>331.24468700734883</c:v>
                </c:pt>
                <c:pt idx="24">
                  <c:v>331.67239496380188</c:v>
                </c:pt>
                <c:pt idx="25">
                  <c:v>331.67239496381762</c:v>
                </c:pt>
                <c:pt idx="26">
                  <c:v>334.74853252659841</c:v>
                </c:pt>
                <c:pt idx="27">
                  <c:v>334.74853252658943</c:v>
                </c:pt>
                <c:pt idx="28">
                  <c:v>340.48947597154563</c:v>
                </c:pt>
                <c:pt idx="29">
                  <c:v>340.48947597154785</c:v>
                </c:pt>
                <c:pt idx="30">
                  <c:v>348.36095143186628</c:v>
                </c:pt>
                <c:pt idx="31">
                  <c:v>348.36095143186628</c:v>
                </c:pt>
                <c:pt idx="32">
                  <c:v>358.16637410886307</c:v>
                </c:pt>
                <c:pt idx="33">
                  <c:v>358.16637410886534</c:v>
                </c:pt>
                <c:pt idx="34">
                  <c:v>369.53877137532993</c:v>
                </c:pt>
                <c:pt idx="35">
                  <c:v>369.53877137533215</c:v>
                </c:pt>
                <c:pt idx="36">
                  <c:v>382.25295728641504</c:v>
                </c:pt>
                <c:pt idx="37">
                  <c:v>382.25295728641277</c:v>
                </c:pt>
                <c:pt idx="38">
                  <c:v>395.07271300238114</c:v>
                </c:pt>
                <c:pt idx="39">
                  <c:v>395.07271300237664</c:v>
                </c:pt>
                <c:pt idx="40">
                  <c:v>407.05700353960771</c:v>
                </c:pt>
                <c:pt idx="41">
                  <c:v>407.05700353959872</c:v>
                </c:pt>
                <c:pt idx="42">
                  <c:v>450.91557802601181</c:v>
                </c:pt>
                <c:pt idx="43">
                  <c:v>450.91557802601858</c:v>
                </c:pt>
                <c:pt idx="44">
                  <c:v>467.77188261731203</c:v>
                </c:pt>
                <c:pt idx="45">
                  <c:v>467.7718826173143</c:v>
                </c:pt>
                <c:pt idx="46">
                  <c:v>488.39682196588637</c:v>
                </c:pt>
                <c:pt idx="47">
                  <c:v>488.39682196587967</c:v>
                </c:pt>
                <c:pt idx="48">
                  <c:v>511.22383769145694</c:v>
                </c:pt>
                <c:pt idx="49">
                  <c:v>511.22383769145921</c:v>
                </c:pt>
                <c:pt idx="50">
                  <c:v>533.34105386490887</c:v>
                </c:pt>
                <c:pt idx="51">
                  <c:v>533.3410538649066</c:v>
                </c:pt>
                <c:pt idx="52">
                  <c:v>548.65875155898243</c:v>
                </c:pt>
                <c:pt idx="53">
                  <c:v>548.65875155898016</c:v>
                </c:pt>
                <c:pt idx="54">
                  <c:v>552.65608918725411</c:v>
                </c:pt>
                <c:pt idx="55">
                  <c:v>552.65608918725184</c:v>
                </c:pt>
                <c:pt idx="56">
                  <c:v>516.75089186096989</c:v>
                </c:pt>
                <c:pt idx="57">
                  <c:v>516.75089186097216</c:v>
                </c:pt>
                <c:pt idx="58">
                  <c:v>426.01069750491843</c:v>
                </c:pt>
                <c:pt idx="59">
                  <c:v>426.01069750491615</c:v>
                </c:pt>
                <c:pt idx="60">
                  <c:v>1283.7714925764849</c:v>
                </c:pt>
                <c:pt idx="61">
                  <c:v>1283.7714925764849</c:v>
                </c:pt>
                <c:pt idx="62">
                  <c:v>616.27763231129086</c:v>
                </c:pt>
                <c:pt idx="63">
                  <c:v>616.27763231129086</c:v>
                </c:pt>
                <c:pt idx="64">
                  <c:v>244.90316891875969</c:v>
                </c:pt>
                <c:pt idx="65">
                  <c:v>244.90316891875969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201.71183576344728</c:v>
                </c:pt>
                <c:pt idx="1">
                  <c:v>201.71183576344728</c:v>
                </c:pt>
                <c:pt idx="2">
                  <c:v>147.72378817959012</c:v>
                </c:pt>
                <c:pt idx="3">
                  <c:v>147.72378817959012</c:v>
                </c:pt>
                <c:pt idx="4">
                  <c:v>196.78297292055515</c:v>
                </c:pt>
                <c:pt idx="5">
                  <c:v>196.78297292055515</c:v>
                </c:pt>
                <c:pt idx="6">
                  <c:v>250.26010910195006</c:v>
                </c:pt>
                <c:pt idx="7">
                  <c:v>250.26010910195006</c:v>
                </c:pt>
                <c:pt idx="8">
                  <c:v>291.67479553700093</c:v>
                </c:pt>
                <c:pt idx="9">
                  <c:v>291.67479553700093</c:v>
                </c:pt>
                <c:pt idx="10">
                  <c:v>323.9187266297763</c:v>
                </c:pt>
                <c:pt idx="11">
                  <c:v>323.9187266297763</c:v>
                </c:pt>
                <c:pt idx="12">
                  <c:v>344.06668064839619</c:v>
                </c:pt>
                <c:pt idx="13">
                  <c:v>344.06668064839619</c:v>
                </c:pt>
                <c:pt idx="14">
                  <c:v>355.49146856184421</c:v>
                </c:pt>
                <c:pt idx="15">
                  <c:v>355.49146856184421</c:v>
                </c:pt>
                <c:pt idx="16">
                  <c:v>361.43551742934272</c:v>
                </c:pt>
                <c:pt idx="17">
                  <c:v>361.43551742934051</c:v>
                </c:pt>
                <c:pt idx="18">
                  <c:v>363.61580475789856</c:v>
                </c:pt>
                <c:pt idx="19">
                  <c:v>363.61580475789629</c:v>
                </c:pt>
                <c:pt idx="20">
                  <c:v>362.98944084597599</c:v>
                </c:pt>
                <c:pt idx="21">
                  <c:v>362.98944084596263</c:v>
                </c:pt>
                <c:pt idx="22">
                  <c:v>377.61929468966082</c:v>
                </c:pt>
                <c:pt idx="23">
                  <c:v>377.61929468964962</c:v>
                </c:pt>
                <c:pt idx="24">
                  <c:v>378.72322958180035</c:v>
                </c:pt>
                <c:pt idx="25">
                  <c:v>378.72322958181826</c:v>
                </c:pt>
                <c:pt idx="26">
                  <c:v>382.56869047732386</c:v>
                </c:pt>
                <c:pt idx="27">
                  <c:v>382.56869047731715</c:v>
                </c:pt>
                <c:pt idx="28">
                  <c:v>389.35414362266243</c:v>
                </c:pt>
                <c:pt idx="29">
                  <c:v>389.35414362266459</c:v>
                </c:pt>
                <c:pt idx="30">
                  <c:v>398.46890330110307</c:v>
                </c:pt>
                <c:pt idx="31">
                  <c:v>398.46890330110307</c:v>
                </c:pt>
                <c:pt idx="32">
                  <c:v>409.74467668321154</c:v>
                </c:pt>
                <c:pt idx="33">
                  <c:v>409.74467668321381</c:v>
                </c:pt>
                <c:pt idx="34">
                  <c:v>422.7349126494077</c:v>
                </c:pt>
                <c:pt idx="35">
                  <c:v>422.7349126494077</c:v>
                </c:pt>
                <c:pt idx="36">
                  <c:v>437.24777315841663</c:v>
                </c:pt>
                <c:pt idx="37">
                  <c:v>437.24777315841442</c:v>
                </c:pt>
                <c:pt idx="38">
                  <c:v>451.83135997111839</c:v>
                </c:pt>
                <c:pt idx="39">
                  <c:v>451.83135997111617</c:v>
                </c:pt>
                <c:pt idx="40">
                  <c:v>465.79510391928414</c:v>
                </c:pt>
                <c:pt idx="41">
                  <c:v>465.79510391927522</c:v>
                </c:pt>
                <c:pt idx="42">
                  <c:v>516.25384307605702</c:v>
                </c:pt>
                <c:pt idx="43">
                  <c:v>516.25384307606362</c:v>
                </c:pt>
                <c:pt idx="44">
                  <c:v>535.31583727801535</c:v>
                </c:pt>
                <c:pt idx="45">
                  <c:v>535.3158372780199</c:v>
                </c:pt>
                <c:pt idx="46">
                  <c:v>558.04227749625147</c:v>
                </c:pt>
                <c:pt idx="47">
                  <c:v>558.04227749624476</c:v>
                </c:pt>
                <c:pt idx="48">
                  <c:v>582.75914556162013</c:v>
                </c:pt>
                <c:pt idx="49">
                  <c:v>582.7591455616224</c:v>
                </c:pt>
                <c:pt idx="50">
                  <c:v>606.27618733089844</c:v>
                </c:pt>
                <c:pt idx="51">
                  <c:v>606.27618733089844</c:v>
                </c:pt>
                <c:pt idx="52">
                  <c:v>621.18554235980707</c:v>
                </c:pt>
                <c:pt idx="53">
                  <c:v>621.18554235980469</c:v>
                </c:pt>
                <c:pt idx="54">
                  <c:v>623.55885509521636</c:v>
                </c:pt>
                <c:pt idx="55">
                  <c:v>623.55885509521408</c:v>
                </c:pt>
                <c:pt idx="56">
                  <c:v>580.19187667459425</c:v>
                </c:pt>
                <c:pt idx="57">
                  <c:v>580.19187667459641</c:v>
                </c:pt>
                <c:pt idx="58">
                  <c:v>482.64340600849863</c:v>
                </c:pt>
                <c:pt idx="59">
                  <c:v>482.6434060084963</c:v>
                </c:pt>
                <c:pt idx="60">
                  <c:v>1495.7586653704957</c:v>
                </c:pt>
                <c:pt idx="61">
                  <c:v>1495.7586653704957</c:v>
                </c:pt>
                <c:pt idx="62">
                  <c:v>752.28624031066011</c:v>
                </c:pt>
                <c:pt idx="63">
                  <c:v>752.28624031066011</c:v>
                </c:pt>
                <c:pt idx="64">
                  <c:v>250.96232146850591</c:v>
                </c:pt>
                <c:pt idx="65">
                  <c:v>250.96232146850591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201.71183576344728</c:v>
                </c:pt>
                <c:pt idx="1">
                  <c:v>201.71183576344728</c:v>
                </c:pt>
                <c:pt idx="2">
                  <c:v>147.72378817959012</c:v>
                </c:pt>
                <c:pt idx="3">
                  <c:v>147.72378817959012</c:v>
                </c:pt>
                <c:pt idx="4">
                  <c:v>196.78297292055515</c:v>
                </c:pt>
                <c:pt idx="5">
                  <c:v>196.78297292055515</c:v>
                </c:pt>
                <c:pt idx="6">
                  <c:v>250.26010910195006</c:v>
                </c:pt>
                <c:pt idx="7">
                  <c:v>250.26010910195006</c:v>
                </c:pt>
                <c:pt idx="8">
                  <c:v>291.67479553700093</c:v>
                </c:pt>
                <c:pt idx="9">
                  <c:v>291.67479553700093</c:v>
                </c:pt>
                <c:pt idx="10">
                  <c:v>323.9187266297763</c:v>
                </c:pt>
                <c:pt idx="11">
                  <c:v>323.9187266297763</c:v>
                </c:pt>
                <c:pt idx="12">
                  <c:v>344.06668064839619</c:v>
                </c:pt>
                <c:pt idx="13">
                  <c:v>344.06668064839619</c:v>
                </c:pt>
                <c:pt idx="14">
                  <c:v>355.49146856184421</c:v>
                </c:pt>
                <c:pt idx="15">
                  <c:v>355.49146856184421</c:v>
                </c:pt>
                <c:pt idx="16">
                  <c:v>361.43551742934272</c:v>
                </c:pt>
                <c:pt idx="17">
                  <c:v>361.43551742934051</c:v>
                </c:pt>
                <c:pt idx="18">
                  <c:v>363.61580475789856</c:v>
                </c:pt>
                <c:pt idx="19">
                  <c:v>363.61580475789629</c:v>
                </c:pt>
                <c:pt idx="20">
                  <c:v>362.98944084597599</c:v>
                </c:pt>
                <c:pt idx="21">
                  <c:v>362.98944084596263</c:v>
                </c:pt>
                <c:pt idx="22">
                  <c:v>377.61929468966082</c:v>
                </c:pt>
                <c:pt idx="23">
                  <c:v>377.61929468964962</c:v>
                </c:pt>
                <c:pt idx="24">
                  <c:v>378.72322958180035</c:v>
                </c:pt>
                <c:pt idx="25">
                  <c:v>378.72322958181826</c:v>
                </c:pt>
                <c:pt idx="26">
                  <c:v>382.56869047732386</c:v>
                </c:pt>
                <c:pt idx="27">
                  <c:v>382.56869047731715</c:v>
                </c:pt>
                <c:pt idx="28">
                  <c:v>389.35414362266243</c:v>
                </c:pt>
                <c:pt idx="29">
                  <c:v>389.35414362266459</c:v>
                </c:pt>
                <c:pt idx="30">
                  <c:v>398.46890330110307</c:v>
                </c:pt>
                <c:pt idx="31">
                  <c:v>398.46890330110307</c:v>
                </c:pt>
                <c:pt idx="32">
                  <c:v>409.74467668321154</c:v>
                </c:pt>
                <c:pt idx="33">
                  <c:v>409.74467668321381</c:v>
                </c:pt>
                <c:pt idx="34">
                  <c:v>422.7349126494077</c:v>
                </c:pt>
                <c:pt idx="35">
                  <c:v>422.7349126494077</c:v>
                </c:pt>
                <c:pt idx="36">
                  <c:v>437.24777315841663</c:v>
                </c:pt>
                <c:pt idx="37">
                  <c:v>437.24777315841442</c:v>
                </c:pt>
                <c:pt idx="38">
                  <c:v>451.83135997111839</c:v>
                </c:pt>
                <c:pt idx="39">
                  <c:v>451.83135997111617</c:v>
                </c:pt>
                <c:pt idx="40">
                  <c:v>465.79510391928414</c:v>
                </c:pt>
                <c:pt idx="41">
                  <c:v>465.79510391927522</c:v>
                </c:pt>
                <c:pt idx="42">
                  <c:v>516.25384307605702</c:v>
                </c:pt>
                <c:pt idx="43">
                  <c:v>516.25384307606362</c:v>
                </c:pt>
                <c:pt idx="44">
                  <c:v>535.31583727801535</c:v>
                </c:pt>
                <c:pt idx="45">
                  <c:v>535.3158372780199</c:v>
                </c:pt>
                <c:pt idx="46">
                  <c:v>558.04227749625147</c:v>
                </c:pt>
                <c:pt idx="47">
                  <c:v>558.04227749624476</c:v>
                </c:pt>
                <c:pt idx="48">
                  <c:v>582.75914556162013</c:v>
                </c:pt>
                <c:pt idx="49">
                  <c:v>582.7591455616224</c:v>
                </c:pt>
                <c:pt idx="50">
                  <c:v>606.27618733089844</c:v>
                </c:pt>
                <c:pt idx="51">
                  <c:v>606.27618733089844</c:v>
                </c:pt>
                <c:pt idx="52">
                  <c:v>621.18554235980707</c:v>
                </c:pt>
                <c:pt idx="53">
                  <c:v>621.18554235980469</c:v>
                </c:pt>
                <c:pt idx="54">
                  <c:v>623.55885509521636</c:v>
                </c:pt>
                <c:pt idx="55">
                  <c:v>623.55885509521408</c:v>
                </c:pt>
                <c:pt idx="56">
                  <c:v>580.19187667459425</c:v>
                </c:pt>
                <c:pt idx="57">
                  <c:v>580.19187667459641</c:v>
                </c:pt>
                <c:pt idx="58">
                  <c:v>482.64340600849863</c:v>
                </c:pt>
                <c:pt idx="59">
                  <c:v>482.6434060084963</c:v>
                </c:pt>
                <c:pt idx="60">
                  <c:v>1495.7586653704957</c:v>
                </c:pt>
                <c:pt idx="61">
                  <c:v>1495.7586653704957</c:v>
                </c:pt>
                <c:pt idx="62">
                  <c:v>752.28624031066011</c:v>
                </c:pt>
                <c:pt idx="63">
                  <c:v>752.28624031066011</c:v>
                </c:pt>
                <c:pt idx="64">
                  <c:v>250.96232146850591</c:v>
                </c:pt>
                <c:pt idx="65">
                  <c:v>250.96232146850591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208.46767657015573</c:v>
                </c:pt>
                <c:pt idx="1">
                  <c:v>208.46767657015573</c:v>
                </c:pt>
                <c:pt idx="2">
                  <c:v>151.03400679661794</c:v>
                </c:pt>
                <c:pt idx="3">
                  <c:v>151.03400679661794</c:v>
                </c:pt>
                <c:pt idx="4">
                  <c:v>199.60460181067569</c:v>
                </c:pt>
                <c:pt idx="5">
                  <c:v>199.60460181067569</c:v>
                </c:pt>
                <c:pt idx="6">
                  <c:v>253.432454021544</c:v>
                </c:pt>
                <c:pt idx="7">
                  <c:v>253.432454021544</c:v>
                </c:pt>
                <c:pt idx="8">
                  <c:v>294.87966791141605</c:v>
                </c:pt>
                <c:pt idx="9">
                  <c:v>294.87966791141605</c:v>
                </c:pt>
                <c:pt idx="10">
                  <c:v>327.22598758819424</c:v>
                </c:pt>
                <c:pt idx="11">
                  <c:v>327.22598758819424</c:v>
                </c:pt>
                <c:pt idx="12">
                  <c:v>347.40198393248994</c:v>
                </c:pt>
                <c:pt idx="13">
                  <c:v>347.40198393248994</c:v>
                </c:pt>
                <c:pt idx="14">
                  <c:v>358.86001762418977</c:v>
                </c:pt>
                <c:pt idx="15">
                  <c:v>358.86001762418977</c:v>
                </c:pt>
                <c:pt idx="16">
                  <c:v>364.81360899718339</c:v>
                </c:pt>
                <c:pt idx="17">
                  <c:v>364.81360899718112</c:v>
                </c:pt>
                <c:pt idx="18">
                  <c:v>366.9936135935888</c:v>
                </c:pt>
                <c:pt idx="19">
                  <c:v>366.99361359358431</c:v>
                </c:pt>
                <c:pt idx="20">
                  <c:v>366.36029074810369</c:v>
                </c:pt>
                <c:pt idx="21">
                  <c:v>366.36029074809244</c:v>
                </c:pt>
                <c:pt idx="22">
                  <c:v>381.12612085848156</c:v>
                </c:pt>
                <c:pt idx="23">
                  <c:v>381.12612085847047</c:v>
                </c:pt>
                <c:pt idx="24">
                  <c:v>382.21798513323489</c:v>
                </c:pt>
                <c:pt idx="25">
                  <c:v>382.21798513325052</c:v>
                </c:pt>
                <c:pt idx="26">
                  <c:v>386.04780992284418</c:v>
                </c:pt>
                <c:pt idx="27">
                  <c:v>386.04780992283742</c:v>
                </c:pt>
                <c:pt idx="28">
                  <c:v>392.82427994280795</c:v>
                </c:pt>
                <c:pt idx="29">
                  <c:v>392.82427994280795</c:v>
                </c:pt>
                <c:pt idx="30">
                  <c:v>401.92883081542686</c:v>
                </c:pt>
                <c:pt idx="31">
                  <c:v>401.92883081542686</c:v>
                </c:pt>
                <c:pt idx="32">
                  <c:v>413.1943991097977</c:v>
                </c:pt>
                <c:pt idx="33">
                  <c:v>413.19439910979997</c:v>
                </c:pt>
                <c:pt idx="34">
                  <c:v>426.16910113373569</c:v>
                </c:pt>
                <c:pt idx="35">
                  <c:v>426.16910113373569</c:v>
                </c:pt>
                <c:pt idx="36">
                  <c:v>440.66240146832962</c:v>
                </c:pt>
                <c:pt idx="37">
                  <c:v>440.6624014683274</c:v>
                </c:pt>
                <c:pt idx="38">
                  <c:v>455.21011798804415</c:v>
                </c:pt>
                <c:pt idx="39">
                  <c:v>455.21011798803966</c:v>
                </c:pt>
                <c:pt idx="40">
                  <c:v>469.13508007011745</c:v>
                </c:pt>
                <c:pt idx="41">
                  <c:v>469.13508007010847</c:v>
                </c:pt>
                <c:pt idx="42">
                  <c:v>519.78981265058405</c:v>
                </c:pt>
                <c:pt idx="43">
                  <c:v>519.78981265059076</c:v>
                </c:pt>
                <c:pt idx="44">
                  <c:v>538.79753373066205</c:v>
                </c:pt>
                <c:pt idx="45">
                  <c:v>538.79753373066433</c:v>
                </c:pt>
                <c:pt idx="46">
                  <c:v>561.45465681469921</c:v>
                </c:pt>
                <c:pt idx="47">
                  <c:v>561.4546568146925</c:v>
                </c:pt>
                <c:pt idx="48">
                  <c:v>586.09111754734909</c:v>
                </c:pt>
                <c:pt idx="49">
                  <c:v>586.09111754735136</c:v>
                </c:pt>
                <c:pt idx="50">
                  <c:v>609.50683966039173</c:v>
                </c:pt>
                <c:pt idx="51">
                  <c:v>609.50683966039173</c:v>
                </c:pt>
                <c:pt idx="52">
                  <c:v>624.25170140312889</c:v>
                </c:pt>
                <c:pt idx="53">
                  <c:v>624.25170140312673</c:v>
                </c:pt>
                <c:pt idx="54">
                  <c:v>626.42585619508384</c:v>
                </c:pt>
                <c:pt idx="55">
                  <c:v>626.42585619508156</c:v>
                </c:pt>
                <c:pt idx="56">
                  <c:v>582.66147034661219</c:v>
                </c:pt>
                <c:pt idx="57">
                  <c:v>582.66147034661435</c:v>
                </c:pt>
                <c:pt idx="58">
                  <c:v>484.7656717576445</c:v>
                </c:pt>
                <c:pt idx="59">
                  <c:v>484.76567175764222</c:v>
                </c:pt>
                <c:pt idx="60">
                  <c:v>1503.2828421393642</c:v>
                </c:pt>
                <c:pt idx="61">
                  <c:v>1503.2828421393642</c:v>
                </c:pt>
                <c:pt idx="62">
                  <c:v>756.94158942208583</c:v>
                </c:pt>
                <c:pt idx="63">
                  <c:v>756.94158942208583</c:v>
                </c:pt>
                <c:pt idx="64">
                  <c:v>251.16098999360094</c:v>
                </c:pt>
                <c:pt idx="65">
                  <c:v>251.16098999360094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8992"/>
        <c:axId val="296416496"/>
      </c:scatterChart>
      <c:valAx>
        <c:axId val="1181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6496"/>
        <c:crosses val="autoZero"/>
        <c:crossBetween val="midCat"/>
      </c:valAx>
      <c:valAx>
        <c:axId val="2964164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100.82062411633812</c:v>
                </c:pt>
                <c:pt idx="1">
                  <c:v>100.82062411633812</c:v>
                </c:pt>
                <c:pt idx="2">
                  <c:v>136.37817834309763</c:v>
                </c:pt>
                <c:pt idx="3">
                  <c:v>136.37817834309763</c:v>
                </c:pt>
                <c:pt idx="4">
                  <c:v>198.50100695076827</c:v>
                </c:pt>
                <c:pt idx="5">
                  <c:v>198.50100695076827</c:v>
                </c:pt>
                <c:pt idx="6">
                  <c:v>249.10624843742178</c:v>
                </c:pt>
                <c:pt idx="7">
                  <c:v>249.10624843742178</c:v>
                </c:pt>
                <c:pt idx="8">
                  <c:v>292.23456921088865</c:v>
                </c:pt>
                <c:pt idx="9">
                  <c:v>292.23456921088865</c:v>
                </c:pt>
                <c:pt idx="10">
                  <c:v>323.23616063867075</c:v>
                </c:pt>
                <c:pt idx="11">
                  <c:v>323.23616063867075</c:v>
                </c:pt>
                <c:pt idx="12">
                  <c:v>341.32189242752384</c:v>
                </c:pt>
                <c:pt idx="13">
                  <c:v>341.32189242752384</c:v>
                </c:pt>
                <c:pt idx="14">
                  <c:v>349.76991078466756</c:v>
                </c:pt>
                <c:pt idx="15">
                  <c:v>349.76991078466756</c:v>
                </c:pt>
                <c:pt idx="16">
                  <c:v>353.1509590323613</c:v>
                </c:pt>
                <c:pt idx="17">
                  <c:v>353.1509590323613</c:v>
                </c:pt>
                <c:pt idx="18">
                  <c:v>353.33627369451716</c:v>
                </c:pt>
                <c:pt idx="19">
                  <c:v>353.33627369451716</c:v>
                </c:pt>
                <c:pt idx="20">
                  <c:v>350.07717656882659</c:v>
                </c:pt>
                <c:pt idx="21">
                  <c:v>350.07717656882659</c:v>
                </c:pt>
                <c:pt idx="22">
                  <c:v>360.86565330914789</c:v>
                </c:pt>
                <c:pt idx="23">
                  <c:v>360.86565330914789</c:v>
                </c:pt>
                <c:pt idx="24">
                  <c:v>360.04913642114815</c:v>
                </c:pt>
                <c:pt idx="25">
                  <c:v>360.04913642114815</c:v>
                </c:pt>
                <c:pt idx="26">
                  <c:v>363.19110227314206</c:v>
                </c:pt>
                <c:pt idx="27">
                  <c:v>363.19110227314206</c:v>
                </c:pt>
                <c:pt idx="28">
                  <c:v>369.22457564409984</c:v>
                </c:pt>
                <c:pt idx="29">
                  <c:v>369.22457564409984</c:v>
                </c:pt>
                <c:pt idx="30">
                  <c:v>377.69090892807901</c:v>
                </c:pt>
                <c:pt idx="31">
                  <c:v>377.69090892807901</c:v>
                </c:pt>
                <c:pt idx="32">
                  <c:v>388.15277007361573</c:v>
                </c:pt>
                <c:pt idx="33">
                  <c:v>388.15277007361573</c:v>
                </c:pt>
                <c:pt idx="34">
                  <c:v>400.34061954136996</c:v>
                </c:pt>
                <c:pt idx="35">
                  <c:v>400.34061954136996</c:v>
                </c:pt>
                <c:pt idx="36">
                  <c:v>413.83163058948253</c:v>
                </c:pt>
                <c:pt idx="37">
                  <c:v>413.83163058948253</c:v>
                </c:pt>
                <c:pt idx="38">
                  <c:v>427.71820033888963</c:v>
                </c:pt>
                <c:pt idx="39">
                  <c:v>427.71820033888963</c:v>
                </c:pt>
                <c:pt idx="40">
                  <c:v>439.31281169102874</c:v>
                </c:pt>
                <c:pt idx="41">
                  <c:v>439.31281169102874</c:v>
                </c:pt>
                <c:pt idx="42">
                  <c:v>484.15380451065823</c:v>
                </c:pt>
                <c:pt idx="43">
                  <c:v>484.15380451065823</c:v>
                </c:pt>
                <c:pt idx="44">
                  <c:v>503.20039365809254</c:v>
                </c:pt>
                <c:pt idx="45">
                  <c:v>503.20039365809254</c:v>
                </c:pt>
                <c:pt idx="46">
                  <c:v>530.20764626025959</c:v>
                </c:pt>
                <c:pt idx="47">
                  <c:v>530.20764626025959</c:v>
                </c:pt>
                <c:pt idx="48">
                  <c:v>562.2598024587802</c:v>
                </c:pt>
                <c:pt idx="49">
                  <c:v>562.2598024587802</c:v>
                </c:pt>
                <c:pt idx="50">
                  <c:v>596.09358868314746</c:v>
                </c:pt>
                <c:pt idx="51">
                  <c:v>596.09358868314746</c:v>
                </c:pt>
                <c:pt idx="52">
                  <c:v>627.24805906974177</c:v>
                </c:pt>
                <c:pt idx="53">
                  <c:v>627.24805906974177</c:v>
                </c:pt>
                <c:pt idx="54">
                  <c:v>643.55073933199844</c:v>
                </c:pt>
                <c:pt idx="55">
                  <c:v>643.55073933199844</c:v>
                </c:pt>
                <c:pt idx="56">
                  <c:v>624.67889576042944</c:v>
                </c:pt>
                <c:pt idx="57">
                  <c:v>624.67889576042944</c:v>
                </c:pt>
                <c:pt idx="58">
                  <c:v>503.57198126835493</c:v>
                </c:pt>
                <c:pt idx="59">
                  <c:v>503.57198126835493</c:v>
                </c:pt>
                <c:pt idx="60">
                  <c:v>1194.043192963851</c:v>
                </c:pt>
                <c:pt idx="61">
                  <c:v>1194.043192963851</c:v>
                </c:pt>
                <c:pt idx="62">
                  <c:v>612.52101527272987</c:v>
                </c:pt>
                <c:pt idx="63">
                  <c:v>612.52101527272987</c:v>
                </c:pt>
                <c:pt idx="64">
                  <c:v>490.04501151740959</c:v>
                </c:pt>
                <c:pt idx="65">
                  <c:v>490.04501151740959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114.30910916093626</c:v>
                </c:pt>
                <c:pt idx="1">
                  <c:v>114.30910916093626</c:v>
                </c:pt>
                <c:pt idx="2">
                  <c:v>151.7929633271836</c:v>
                </c:pt>
                <c:pt idx="3">
                  <c:v>151.7929633271836</c:v>
                </c:pt>
                <c:pt idx="4">
                  <c:v>217.83093030684475</c:v>
                </c:pt>
                <c:pt idx="5">
                  <c:v>217.83093030684475</c:v>
                </c:pt>
                <c:pt idx="6">
                  <c:v>273.88405948525889</c:v>
                </c:pt>
                <c:pt idx="7">
                  <c:v>273.88405948525889</c:v>
                </c:pt>
                <c:pt idx="8">
                  <c:v>321.71318621287776</c:v>
                </c:pt>
                <c:pt idx="9">
                  <c:v>321.71318621287776</c:v>
                </c:pt>
                <c:pt idx="10">
                  <c:v>356.50548595973021</c:v>
                </c:pt>
                <c:pt idx="11">
                  <c:v>356.50548595973021</c:v>
                </c:pt>
                <c:pt idx="12">
                  <c:v>377.30982705127263</c:v>
                </c:pt>
                <c:pt idx="13">
                  <c:v>377.30982705127263</c:v>
                </c:pt>
                <c:pt idx="14">
                  <c:v>387.58966334495682</c:v>
                </c:pt>
                <c:pt idx="15">
                  <c:v>387.58966334495682</c:v>
                </c:pt>
                <c:pt idx="16">
                  <c:v>392.23598959940864</c:v>
                </c:pt>
                <c:pt idx="17">
                  <c:v>392.23598959940864</c:v>
                </c:pt>
                <c:pt idx="18">
                  <c:v>393.26383495921317</c:v>
                </c:pt>
                <c:pt idx="19">
                  <c:v>393.26383495921317</c:v>
                </c:pt>
                <c:pt idx="20">
                  <c:v>390.59867467850881</c:v>
                </c:pt>
                <c:pt idx="21">
                  <c:v>390.59867467850881</c:v>
                </c:pt>
                <c:pt idx="22">
                  <c:v>403.56901425488485</c:v>
                </c:pt>
                <c:pt idx="23">
                  <c:v>403.56901425488485</c:v>
                </c:pt>
                <c:pt idx="24">
                  <c:v>403.33080316964066</c:v>
                </c:pt>
                <c:pt idx="25">
                  <c:v>403.33080316964066</c:v>
                </c:pt>
                <c:pt idx="26">
                  <c:v>407.22232703704378</c:v>
                </c:pt>
                <c:pt idx="27">
                  <c:v>407.22232703704378</c:v>
                </c:pt>
                <c:pt idx="28">
                  <c:v>414.20642232099647</c:v>
                </c:pt>
                <c:pt idx="29">
                  <c:v>414.20642232099647</c:v>
                </c:pt>
                <c:pt idx="30">
                  <c:v>423.83934509764293</c:v>
                </c:pt>
                <c:pt idx="31">
                  <c:v>423.83934509764293</c:v>
                </c:pt>
                <c:pt idx="32">
                  <c:v>435.65715296681532</c:v>
                </c:pt>
                <c:pt idx="33">
                  <c:v>435.65715296681532</c:v>
                </c:pt>
                <c:pt idx="34">
                  <c:v>449.36918351576384</c:v>
                </c:pt>
                <c:pt idx="35">
                  <c:v>449.36918351576384</c:v>
                </c:pt>
                <c:pt idx="36">
                  <c:v>464.51574251073379</c:v>
                </c:pt>
                <c:pt idx="37">
                  <c:v>464.51574251073379</c:v>
                </c:pt>
                <c:pt idx="38">
                  <c:v>480.11648354665192</c:v>
                </c:pt>
                <c:pt idx="39">
                  <c:v>480.11648354665192</c:v>
                </c:pt>
                <c:pt idx="40">
                  <c:v>493.5721914812662</c:v>
                </c:pt>
                <c:pt idx="41">
                  <c:v>493.5721914812662</c:v>
                </c:pt>
                <c:pt idx="42">
                  <c:v>544.25938681145021</c:v>
                </c:pt>
                <c:pt idx="43">
                  <c:v>544.25938681145021</c:v>
                </c:pt>
                <c:pt idx="44">
                  <c:v>565.37392661958427</c:v>
                </c:pt>
                <c:pt idx="45">
                  <c:v>565.37392661958427</c:v>
                </c:pt>
                <c:pt idx="46">
                  <c:v>594.50386688125445</c:v>
                </c:pt>
                <c:pt idx="47">
                  <c:v>594.50386688125445</c:v>
                </c:pt>
                <c:pt idx="48">
                  <c:v>628.54396449045373</c:v>
                </c:pt>
                <c:pt idx="49">
                  <c:v>628.54396449045373</c:v>
                </c:pt>
                <c:pt idx="50">
                  <c:v>663.79266373215705</c:v>
                </c:pt>
                <c:pt idx="51">
                  <c:v>663.79266373215705</c:v>
                </c:pt>
                <c:pt idx="52">
                  <c:v>695.34567658162871</c:v>
                </c:pt>
                <c:pt idx="53">
                  <c:v>695.34567658162871</c:v>
                </c:pt>
                <c:pt idx="54">
                  <c:v>710.12572622711332</c:v>
                </c:pt>
                <c:pt idx="55">
                  <c:v>710.12572622711332</c:v>
                </c:pt>
                <c:pt idx="56">
                  <c:v>686.81515039233159</c:v>
                </c:pt>
                <c:pt idx="57">
                  <c:v>686.81515039233159</c:v>
                </c:pt>
                <c:pt idx="58">
                  <c:v>559.55923836177124</c:v>
                </c:pt>
                <c:pt idx="59">
                  <c:v>559.55923836177124</c:v>
                </c:pt>
                <c:pt idx="60">
                  <c:v>1354.8004715625855</c:v>
                </c:pt>
                <c:pt idx="61">
                  <c:v>1354.8004715625855</c:v>
                </c:pt>
                <c:pt idx="62">
                  <c:v>719.01410514706299</c:v>
                </c:pt>
                <c:pt idx="63">
                  <c:v>719.01410514706299</c:v>
                </c:pt>
                <c:pt idx="64">
                  <c:v>499.34235572300798</c:v>
                </c:pt>
                <c:pt idx="65">
                  <c:v>499.34235572300798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118.83914254021937</c:v>
                </c:pt>
                <c:pt idx="1">
                  <c:v>118.83914254021937</c:v>
                </c:pt>
                <c:pt idx="2">
                  <c:v>155.09218834801575</c:v>
                </c:pt>
                <c:pt idx="3">
                  <c:v>155.09218834801575</c:v>
                </c:pt>
                <c:pt idx="4">
                  <c:v>220.57078549399264</c:v>
                </c:pt>
                <c:pt idx="5">
                  <c:v>220.57078549399264</c:v>
                </c:pt>
                <c:pt idx="6">
                  <c:v>276.80833010510622</c:v>
                </c:pt>
                <c:pt idx="7">
                  <c:v>276.80833010510622</c:v>
                </c:pt>
                <c:pt idx="8">
                  <c:v>324.71636279848644</c:v>
                </c:pt>
                <c:pt idx="9">
                  <c:v>324.71636279848644</c:v>
                </c:pt>
                <c:pt idx="10">
                  <c:v>359.55899059651426</c:v>
                </c:pt>
                <c:pt idx="11">
                  <c:v>359.55899059651426</c:v>
                </c:pt>
                <c:pt idx="12">
                  <c:v>380.40060965534212</c:v>
                </c:pt>
                <c:pt idx="13">
                  <c:v>380.40060965534212</c:v>
                </c:pt>
                <c:pt idx="14">
                  <c:v>390.70035768356996</c:v>
                </c:pt>
                <c:pt idx="15">
                  <c:v>390.70035768356996</c:v>
                </c:pt>
                <c:pt idx="16">
                  <c:v>395.35745635915424</c:v>
                </c:pt>
                <c:pt idx="17">
                  <c:v>395.35745635915424</c:v>
                </c:pt>
                <c:pt idx="18">
                  <c:v>396.38461567994023</c:v>
                </c:pt>
                <c:pt idx="19">
                  <c:v>396.38461567994023</c:v>
                </c:pt>
                <c:pt idx="20">
                  <c:v>393.71383345307106</c:v>
                </c:pt>
                <c:pt idx="21">
                  <c:v>393.71383345307106</c:v>
                </c:pt>
                <c:pt idx="22">
                  <c:v>406.80030165384738</c:v>
                </c:pt>
                <c:pt idx="23">
                  <c:v>406.80030165384738</c:v>
                </c:pt>
                <c:pt idx="24">
                  <c:v>406.54936141789312</c:v>
                </c:pt>
                <c:pt idx="25">
                  <c:v>406.54936141789312</c:v>
                </c:pt>
                <c:pt idx="26">
                  <c:v>410.43041575727744</c:v>
                </c:pt>
                <c:pt idx="27">
                  <c:v>410.43041575727744</c:v>
                </c:pt>
                <c:pt idx="28">
                  <c:v>417.40605734364993</c:v>
                </c:pt>
                <c:pt idx="29">
                  <c:v>417.40605734364993</c:v>
                </c:pt>
                <c:pt idx="30">
                  <c:v>427.03120532755196</c:v>
                </c:pt>
                <c:pt idx="31">
                  <c:v>427.03120532755196</c:v>
                </c:pt>
                <c:pt idx="32">
                  <c:v>438.83976919237057</c:v>
                </c:pt>
                <c:pt idx="33">
                  <c:v>438.83976919237057</c:v>
                </c:pt>
                <c:pt idx="34">
                  <c:v>452.5394811801965</c:v>
                </c:pt>
                <c:pt idx="35">
                  <c:v>452.5394811801965</c:v>
                </c:pt>
                <c:pt idx="36">
                  <c:v>467.6679568846701</c:v>
                </c:pt>
                <c:pt idx="37">
                  <c:v>467.6679568846701</c:v>
                </c:pt>
                <c:pt idx="38">
                  <c:v>483.24054152495296</c:v>
                </c:pt>
                <c:pt idx="39">
                  <c:v>483.24054152495296</c:v>
                </c:pt>
                <c:pt idx="40">
                  <c:v>496.66225606233149</c:v>
                </c:pt>
                <c:pt idx="41">
                  <c:v>496.66225606233149</c:v>
                </c:pt>
                <c:pt idx="42">
                  <c:v>547.51687136608894</c:v>
                </c:pt>
                <c:pt idx="43">
                  <c:v>547.51687136608894</c:v>
                </c:pt>
                <c:pt idx="44">
                  <c:v>568.5811596838397</c:v>
                </c:pt>
                <c:pt idx="45">
                  <c:v>568.5811596838397</c:v>
                </c:pt>
                <c:pt idx="46">
                  <c:v>597.6552669727987</c:v>
                </c:pt>
                <c:pt idx="47">
                  <c:v>597.6552669727987</c:v>
                </c:pt>
                <c:pt idx="48">
                  <c:v>631.62877175567462</c:v>
                </c:pt>
                <c:pt idx="49">
                  <c:v>631.62877175567462</c:v>
                </c:pt>
                <c:pt idx="50">
                  <c:v>666.78727208142789</c:v>
                </c:pt>
                <c:pt idx="51">
                  <c:v>666.78727208142789</c:v>
                </c:pt>
                <c:pt idx="52">
                  <c:v>698.21502569131496</c:v>
                </c:pt>
                <c:pt idx="53">
                  <c:v>698.21502569131496</c:v>
                </c:pt>
                <c:pt idx="54">
                  <c:v>712.80810744836447</c:v>
                </c:pt>
                <c:pt idx="55">
                  <c:v>712.80810744836447</c:v>
                </c:pt>
                <c:pt idx="56">
                  <c:v>689.2189235772579</c:v>
                </c:pt>
                <c:pt idx="57">
                  <c:v>689.2189235772579</c:v>
                </c:pt>
                <c:pt idx="58">
                  <c:v>561.64399998736064</c:v>
                </c:pt>
                <c:pt idx="59">
                  <c:v>561.64399998736064</c:v>
                </c:pt>
                <c:pt idx="60">
                  <c:v>1360.4318669461029</c:v>
                </c:pt>
                <c:pt idx="61">
                  <c:v>1360.4318669461029</c:v>
                </c:pt>
                <c:pt idx="62">
                  <c:v>722.62799051124421</c:v>
                </c:pt>
                <c:pt idx="63">
                  <c:v>722.62799051124421</c:v>
                </c:pt>
                <c:pt idx="64">
                  <c:v>499.65544018661831</c:v>
                </c:pt>
                <c:pt idx="65">
                  <c:v>499.65544018661831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30.37872818924874</c:v>
                </c:pt>
                <c:pt idx="1">
                  <c:v>30.37872818924874</c:v>
                </c:pt>
                <c:pt idx="2">
                  <c:v>52.098334707013272</c:v>
                </c:pt>
                <c:pt idx="3">
                  <c:v>52.098334707013272</c:v>
                </c:pt>
                <c:pt idx="4">
                  <c:v>85.658194184699639</c:v>
                </c:pt>
                <c:pt idx="5">
                  <c:v>85.658194184699639</c:v>
                </c:pt>
                <c:pt idx="6">
                  <c:v>120.91910414545471</c:v>
                </c:pt>
                <c:pt idx="7">
                  <c:v>120.91910414545471</c:v>
                </c:pt>
                <c:pt idx="8">
                  <c:v>157.15888354360177</c:v>
                </c:pt>
                <c:pt idx="9">
                  <c:v>157.15888354360177</c:v>
                </c:pt>
                <c:pt idx="10">
                  <c:v>193.36606425292518</c:v>
                </c:pt>
                <c:pt idx="11">
                  <c:v>193.36606425292518</c:v>
                </c:pt>
                <c:pt idx="12">
                  <c:v>229.35590898951918</c:v>
                </c:pt>
                <c:pt idx="13">
                  <c:v>229.35590898951918</c:v>
                </c:pt>
                <c:pt idx="14">
                  <c:v>264.90052014273959</c:v>
                </c:pt>
                <c:pt idx="15">
                  <c:v>264.90052014273959</c:v>
                </c:pt>
                <c:pt idx="16">
                  <c:v>299.71036950433319</c:v>
                </c:pt>
                <c:pt idx="17">
                  <c:v>299.71036950433319</c:v>
                </c:pt>
                <c:pt idx="18">
                  <c:v>333.26694263999354</c:v>
                </c:pt>
                <c:pt idx="19">
                  <c:v>333.26694263999354</c:v>
                </c:pt>
                <c:pt idx="20">
                  <c:v>364.22678268767561</c:v>
                </c:pt>
                <c:pt idx="21">
                  <c:v>364.22678268767561</c:v>
                </c:pt>
                <c:pt idx="22">
                  <c:v>411.03818653942517</c:v>
                </c:pt>
                <c:pt idx="23">
                  <c:v>411.03818653942517</c:v>
                </c:pt>
                <c:pt idx="24">
                  <c:v>441.42873604005678</c:v>
                </c:pt>
                <c:pt idx="25">
                  <c:v>441.42873604005678</c:v>
                </c:pt>
                <c:pt idx="26">
                  <c:v>473.50077133438236</c:v>
                </c:pt>
                <c:pt idx="27">
                  <c:v>473.50077133438236</c:v>
                </c:pt>
                <c:pt idx="28">
                  <c:v>506.0944129634708</c:v>
                </c:pt>
                <c:pt idx="29">
                  <c:v>506.0944129634708</c:v>
                </c:pt>
                <c:pt idx="30">
                  <c:v>538.66872199041018</c:v>
                </c:pt>
                <c:pt idx="31">
                  <c:v>538.66872199041018</c:v>
                </c:pt>
                <c:pt idx="32">
                  <c:v>570.80995414890992</c:v>
                </c:pt>
                <c:pt idx="33">
                  <c:v>570.80995414890992</c:v>
                </c:pt>
                <c:pt idx="34">
                  <c:v>602.16633657339878</c:v>
                </c:pt>
                <c:pt idx="35">
                  <c:v>602.16633657339878</c:v>
                </c:pt>
                <c:pt idx="36">
                  <c:v>631.91930230758419</c:v>
                </c:pt>
                <c:pt idx="37">
                  <c:v>631.91930230758419</c:v>
                </c:pt>
                <c:pt idx="38">
                  <c:v>658.57098487940061</c:v>
                </c:pt>
                <c:pt idx="39">
                  <c:v>658.57098487940061</c:v>
                </c:pt>
                <c:pt idx="40">
                  <c:v>678.15096961547601</c:v>
                </c:pt>
                <c:pt idx="41">
                  <c:v>678.15096961547601</c:v>
                </c:pt>
                <c:pt idx="42">
                  <c:v>745.65230574721454</c:v>
                </c:pt>
                <c:pt idx="43">
                  <c:v>745.65230574721454</c:v>
                </c:pt>
                <c:pt idx="44">
                  <c:v>764.75607011303646</c:v>
                </c:pt>
                <c:pt idx="45">
                  <c:v>764.75607011303646</c:v>
                </c:pt>
                <c:pt idx="46">
                  <c:v>789.11424722519052</c:v>
                </c:pt>
                <c:pt idx="47">
                  <c:v>789.11424722519052</c:v>
                </c:pt>
                <c:pt idx="48">
                  <c:v>814.82942336820076</c:v>
                </c:pt>
                <c:pt idx="49">
                  <c:v>814.82942336820076</c:v>
                </c:pt>
                <c:pt idx="50">
                  <c:v>838.69544879230034</c:v>
                </c:pt>
                <c:pt idx="51">
                  <c:v>838.69544879230034</c:v>
                </c:pt>
                <c:pt idx="52">
                  <c:v>856.40457806700431</c:v>
                </c:pt>
                <c:pt idx="53">
                  <c:v>856.40457806700431</c:v>
                </c:pt>
                <c:pt idx="54">
                  <c:v>857.40092777364191</c:v>
                </c:pt>
                <c:pt idx="55">
                  <c:v>857.40092777364191</c:v>
                </c:pt>
                <c:pt idx="56">
                  <c:v>821.89805949625065</c:v>
                </c:pt>
                <c:pt idx="57">
                  <c:v>821.89805949625065</c:v>
                </c:pt>
                <c:pt idx="58">
                  <c:v>690.34604998006751</c:v>
                </c:pt>
                <c:pt idx="59">
                  <c:v>690.34604998006751</c:v>
                </c:pt>
                <c:pt idx="60">
                  <c:v>1368.0975249202463</c:v>
                </c:pt>
                <c:pt idx="61">
                  <c:v>1368.0975249202463</c:v>
                </c:pt>
                <c:pt idx="62">
                  <c:v>250.89109898369296</c:v>
                </c:pt>
                <c:pt idx="63">
                  <c:v>250.89109898369296</c:v>
                </c:pt>
                <c:pt idx="64">
                  <c:v>676.55843422410453</c:v>
                </c:pt>
                <c:pt idx="65">
                  <c:v>676.55843422410453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6888"/>
        <c:axId val="296421200"/>
      </c:scatterChart>
      <c:valAx>
        <c:axId val="2964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1200"/>
        <c:crosses val="autoZero"/>
        <c:crossBetween val="midCat"/>
      </c:valAx>
      <c:valAx>
        <c:axId val="2964212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1.9194941791487445</c:v>
                </c:pt>
                <c:pt idx="1">
                  <c:v>1.9435418923062391</c:v>
                </c:pt>
                <c:pt idx="2">
                  <c:v>1.961233046543067</c:v>
                </c:pt>
                <c:pt idx="3">
                  <c:v>1.9762083100875054</c:v>
                </c:pt>
                <c:pt idx="4">
                  <c:v>1.9864304537475963</c:v>
                </c:pt>
                <c:pt idx="5">
                  <c:v>1.9909888111260179</c:v>
                </c:pt>
                <c:pt idx="6">
                  <c:v>1.9894639639284291</c:v>
                </c:pt>
                <c:pt idx="7">
                  <c:v>1.9819645034767217</c:v>
                </c:pt>
                <c:pt idx="8">
                  <c:v>1.9686437646374111</c:v>
                </c:pt>
                <c:pt idx="9">
                  <c:v>1.9495551865523524</c:v>
                </c:pt>
                <c:pt idx="10">
                  <c:v>1.9242006523135242</c:v>
                </c:pt>
                <c:pt idx="11">
                  <c:v>1.8945882926987598</c:v>
                </c:pt>
                <c:pt idx="12">
                  <c:v>1.863760993411544</c:v>
                </c:pt>
                <c:pt idx="13">
                  <c:v>1.8296849441246636</c:v>
                </c:pt>
                <c:pt idx="14">
                  <c:v>1.7922909755838636</c:v>
                </c:pt>
                <c:pt idx="15">
                  <c:v>1.7515944022291599</c:v>
                </c:pt>
                <c:pt idx="16">
                  <c:v>1.7076235202976657</c:v>
                </c:pt>
                <c:pt idx="17">
                  <c:v>1.6603440521797408</c:v>
                </c:pt>
                <c:pt idx="18">
                  <c:v>1.6095011061891702</c:v>
                </c:pt>
                <c:pt idx="19">
                  <c:v>1.5544868356021975</c:v>
                </c:pt>
                <c:pt idx="20">
                  <c:v>1.493323284754885</c:v>
                </c:pt>
                <c:pt idx="21">
                  <c:v>1.4301889396669314</c:v>
                </c:pt>
                <c:pt idx="22">
                  <c:v>1.3705558461840386</c:v>
                </c:pt>
                <c:pt idx="23">
                  <c:v>1.3081106354118475</c:v>
                </c:pt>
                <c:pt idx="24">
                  <c:v>1.2416645709846381</c:v>
                </c:pt>
                <c:pt idx="25">
                  <c:v>1.169567943482309</c:v>
                </c:pt>
                <c:pt idx="26">
                  <c:v>1.0892640411698684</c:v>
                </c:pt>
                <c:pt idx="27">
                  <c:v>0.99435900190928583</c:v>
                </c:pt>
                <c:pt idx="28">
                  <c:v>0.87255672077009538</c:v>
                </c:pt>
                <c:pt idx="29">
                  <c:v>0.68841840456262204</c:v>
                </c:pt>
                <c:pt idx="30">
                  <c:v>0.5040919496106242</c:v>
                </c:pt>
                <c:pt idx="31">
                  <c:v>0.14043397945271166</c:v>
                </c:pt>
                <c:pt idx="32">
                  <c:v>3.392872793323233E-2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1.9215859827780322</c:v>
                </c:pt>
                <c:pt idx="1">
                  <c:v>1.9605637105902991</c:v>
                </c:pt>
                <c:pt idx="2">
                  <c:v>1.9839041053307158</c:v>
                </c:pt>
                <c:pt idx="3">
                  <c:v>2.0043424357460493</c:v>
                </c:pt>
                <c:pt idx="4">
                  <c:v>2.0191072844306674</c:v>
                </c:pt>
                <c:pt idx="5">
                  <c:v>2.0270077055988005</c:v>
                </c:pt>
                <c:pt idx="6">
                  <c:v>2.0276495117746514</c:v>
                </c:pt>
                <c:pt idx="7">
                  <c:v>2.0215797136745604</c:v>
                </c:pt>
                <c:pt idx="8">
                  <c:v>2.0092181883046236</c:v>
                </c:pt>
                <c:pt idx="9">
                  <c:v>1.9907671634058484</c:v>
                </c:pt>
                <c:pt idx="10">
                  <c:v>1.9656309712915723</c:v>
                </c:pt>
                <c:pt idx="11">
                  <c:v>1.9358359958785443</c:v>
                </c:pt>
                <c:pt idx="12">
                  <c:v>1.9056194446168659</c:v>
                </c:pt>
                <c:pt idx="13">
                  <c:v>1.872352357746931</c:v>
                </c:pt>
                <c:pt idx="14">
                  <c:v>1.8359840593064281</c:v>
                </c:pt>
                <c:pt idx="15">
                  <c:v>1.7965217435130065</c:v>
                </c:pt>
                <c:pt idx="16">
                  <c:v>1.753964699259893</c:v>
                </c:pt>
                <c:pt idx="17">
                  <c:v>1.7082656153178264</c:v>
                </c:pt>
                <c:pt idx="18">
                  <c:v>1.6591118230265194</c:v>
                </c:pt>
                <c:pt idx="19">
                  <c:v>1.6059233277085578</c:v>
                </c:pt>
                <c:pt idx="20">
                  <c:v>1.5461896236007138</c:v>
                </c:pt>
                <c:pt idx="21">
                  <c:v>1.4836162909213726</c:v>
                </c:pt>
                <c:pt idx="22">
                  <c:v>1.4260111749832489</c:v>
                </c:pt>
                <c:pt idx="23">
                  <c:v>1.3656435220727299</c:v>
                </c:pt>
                <c:pt idx="24">
                  <c:v>1.3010992968498418</c:v>
                </c:pt>
                <c:pt idx="25">
                  <c:v>1.2302860833874245</c:v>
                </c:pt>
                <c:pt idx="26">
                  <c:v>1.1502639294373602</c:v>
                </c:pt>
                <c:pt idx="27">
                  <c:v>1.0535792579093206</c:v>
                </c:pt>
                <c:pt idx="28">
                  <c:v>0.92829358580179577</c:v>
                </c:pt>
                <c:pt idx="29">
                  <c:v>0.72927138899508315</c:v>
                </c:pt>
                <c:pt idx="30">
                  <c:v>0.53821569467514008</c:v>
                </c:pt>
                <c:pt idx="31">
                  <c:v>0.14329581209833747</c:v>
                </c:pt>
                <c:pt idx="32">
                  <c:v>3.4031740198215074E-2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1.9222420991021238</c:v>
                </c:pt>
                <c:pt idx="1">
                  <c:v>1.9635825824590929</c:v>
                </c:pt>
                <c:pt idx="2">
                  <c:v>1.9868248912958797</c:v>
                </c:pt>
                <c:pt idx="3">
                  <c:v>2.0073900210450426</c:v>
                </c:pt>
                <c:pt idx="4">
                  <c:v>2.0222088326878862</c:v>
                </c:pt>
                <c:pt idx="5">
                  <c:v>2.030152643894247</c:v>
                </c:pt>
                <c:pt idx="6">
                  <c:v>2.0308183281458421</c:v>
                </c:pt>
                <c:pt idx="7">
                  <c:v>2.0247636172081047</c:v>
                </c:pt>
                <c:pt idx="8">
                  <c:v>2.0124063490354387</c:v>
                </c:pt>
                <c:pt idx="9">
                  <c:v>1.9939535663547701</c:v>
                </c:pt>
                <c:pt idx="10">
                  <c:v>1.968791582045782</c:v>
                </c:pt>
                <c:pt idx="11">
                  <c:v>1.9389359268209512</c:v>
                </c:pt>
                <c:pt idx="12">
                  <c:v>1.9087090481192086</c:v>
                </c:pt>
                <c:pt idx="13">
                  <c:v>1.8754345600528268</c:v>
                </c:pt>
                <c:pt idx="14">
                  <c:v>1.8390601821704069</c:v>
                </c:pt>
                <c:pt idx="15">
                  <c:v>1.7995914873223902</c:v>
                </c:pt>
                <c:pt idx="16">
                  <c:v>1.7570261997862862</c:v>
                </c:pt>
                <c:pt idx="17">
                  <c:v>1.7113155993838776</c:v>
                </c:pt>
                <c:pt idx="18">
                  <c:v>1.6621434184497981</c:v>
                </c:pt>
                <c:pt idx="19">
                  <c:v>1.6089306235886176</c:v>
                </c:pt>
                <c:pt idx="20">
                  <c:v>1.5491365832632722</c:v>
                </c:pt>
                <c:pt idx="21">
                  <c:v>1.4864475166863205</c:v>
                </c:pt>
                <c:pt idx="22">
                  <c:v>1.4288020564306825</c:v>
                </c:pt>
                <c:pt idx="23">
                  <c:v>1.3683892638040036</c:v>
                </c:pt>
                <c:pt idx="24">
                  <c:v>1.3037885696870022</c:v>
                </c:pt>
                <c:pt idx="25">
                  <c:v>1.2328947103039469</c:v>
                </c:pt>
                <c:pt idx="26">
                  <c:v>1.1527592233134103</c:v>
                </c:pt>
                <c:pt idx="27">
                  <c:v>1.0558953540192888</c:v>
                </c:pt>
                <c:pt idx="28">
                  <c:v>0.93038370049975694</c:v>
                </c:pt>
                <c:pt idx="29">
                  <c:v>0.73073679734888064</c:v>
                </c:pt>
                <c:pt idx="30">
                  <c:v>0.53934321449919231</c:v>
                </c:pt>
                <c:pt idx="31">
                  <c:v>0.14339070667803855</c:v>
                </c:pt>
                <c:pt idx="32">
                  <c:v>3.4033645863927799E-2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4144"/>
        <c:axId val="296414928"/>
      </c:scatterChart>
      <c:valAx>
        <c:axId val="2964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4928"/>
        <c:crosses val="autoZero"/>
        <c:crossBetween val="midCat"/>
      </c:valAx>
      <c:valAx>
        <c:axId val="2964149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1.6562960134315432</c:v>
                </c:pt>
                <c:pt idx="1">
                  <c:v>1.6745319820795104</c:v>
                </c:pt>
                <c:pt idx="2">
                  <c:v>1.6814629108620125</c:v>
                </c:pt>
                <c:pt idx="3">
                  <c:v>1.6882784955821988</c:v>
                </c:pt>
                <c:pt idx="4">
                  <c:v>1.6924692121432452</c:v>
                </c:pt>
                <c:pt idx="5">
                  <c:v>1.6933881296783557</c:v>
                </c:pt>
                <c:pt idx="6">
                  <c:v>1.6902809829998693</c:v>
                </c:pt>
                <c:pt idx="7">
                  <c:v>1.6826846918337037</c:v>
                </c:pt>
                <c:pt idx="8">
                  <c:v>1.6702242436346417</c:v>
                </c:pt>
                <c:pt idx="9">
                  <c:v>1.6528169121072713</c:v>
                </c:pt>
                <c:pt idx="10">
                  <c:v>1.6300473599545002</c:v>
                </c:pt>
                <c:pt idx="11">
                  <c:v>1.6024620612233142</c:v>
                </c:pt>
                <c:pt idx="12">
                  <c:v>1.5728662866727441</c:v>
                </c:pt>
                <c:pt idx="13">
                  <c:v>1.5395731360386427</c:v>
                </c:pt>
                <c:pt idx="14">
                  <c:v>1.5028782695846137</c:v>
                </c:pt>
                <c:pt idx="15">
                  <c:v>1.4630747105583504</c:v>
                </c:pt>
                <c:pt idx="16">
                  <c:v>1.4204586222107947</c:v>
                </c:pt>
                <c:pt idx="17">
                  <c:v>1.3752744217043957</c:v>
                </c:pt>
                <c:pt idx="18">
                  <c:v>1.3276136657957291</c:v>
                </c:pt>
                <c:pt idx="19">
                  <c:v>1.2774841810268958</c:v>
                </c:pt>
                <c:pt idx="20">
                  <c:v>1.2241154346433778</c:v>
                </c:pt>
                <c:pt idx="21">
                  <c:v>1.1689753932733364</c:v>
                </c:pt>
                <c:pt idx="22">
                  <c:v>1.1150719466244712</c:v>
                </c:pt>
                <c:pt idx="23">
                  <c:v>1.0574294669993627</c:v>
                </c:pt>
                <c:pt idx="24">
                  <c:v>0.9952412932626824</c:v>
                </c:pt>
                <c:pt idx="25">
                  <c:v>0.92733169622909262</c:v>
                </c:pt>
                <c:pt idx="26">
                  <c:v>0.85258210855798522</c:v>
                </c:pt>
                <c:pt idx="27">
                  <c:v>0.76870155266880569</c:v>
                </c:pt>
                <c:pt idx="28">
                  <c:v>0.67549921399057355</c:v>
                </c:pt>
                <c:pt idx="29">
                  <c:v>0.55675846490058145</c:v>
                </c:pt>
                <c:pt idx="30" formatCode="General">
                  <c:v>0.46099566210462406</c:v>
                </c:pt>
                <c:pt idx="31" formatCode="General">
                  <c:v>0.15933028131306723</c:v>
                </c:pt>
                <c:pt idx="32" formatCode="General">
                  <c:v>3.4128165434891097E-2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1.6600856529642711</c:v>
                </c:pt>
                <c:pt idx="1">
                  <c:v>1.6984272681668502</c:v>
                </c:pt>
                <c:pt idx="2">
                  <c:v>1.7124409114877608</c:v>
                </c:pt>
                <c:pt idx="3">
                  <c:v>1.7256908630292913</c:v>
                </c:pt>
                <c:pt idx="4">
                  <c:v>1.7348986627816156</c:v>
                </c:pt>
                <c:pt idx="5">
                  <c:v>1.7400797968479029</c:v>
                </c:pt>
                <c:pt idx="6">
                  <c:v>1.7404861739359498</c:v>
                </c:pt>
                <c:pt idx="7">
                  <c:v>1.7354727411334994</c:v>
                </c:pt>
                <c:pt idx="8">
                  <c:v>1.7246120266260272</c:v>
                </c:pt>
                <c:pt idx="9">
                  <c:v>1.7083379403025487</c:v>
                </c:pt>
                <c:pt idx="10">
                  <c:v>1.6861270943824775</c:v>
                </c:pt>
                <c:pt idx="11">
                  <c:v>1.6583209088992685</c:v>
                </c:pt>
                <c:pt idx="12">
                  <c:v>1.6294970094224597</c:v>
                </c:pt>
                <c:pt idx="13">
                  <c:v>1.5971898157921443</c:v>
                </c:pt>
                <c:pt idx="14">
                  <c:v>1.5616383187783014</c:v>
                </c:pt>
                <c:pt idx="15">
                  <c:v>1.5232162836749166</c:v>
                </c:pt>
                <c:pt idx="16">
                  <c:v>1.4823551346790282</c:v>
                </c:pt>
                <c:pt idx="17">
                  <c:v>1.4393612819691253</c:v>
                </c:pt>
                <c:pt idx="18">
                  <c:v>1.394200518621838</c:v>
                </c:pt>
                <c:pt idx="19">
                  <c:v>1.3467746799683569</c:v>
                </c:pt>
                <c:pt idx="20">
                  <c:v>1.2954873955466142</c:v>
                </c:pt>
                <c:pt idx="21">
                  <c:v>1.2411783642543905</c:v>
                </c:pt>
                <c:pt idx="22">
                  <c:v>1.1898494109265427</c:v>
                </c:pt>
                <c:pt idx="23">
                  <c:v>1.1347217358408943</c:v>
                </c:pt>
                <c:pt idx="24">
                  <c:v>1.0746605653178938</c:v>
                </c:pt>
                <c:pt idx="25">
                  <c:v>1.0079286725896102</c:v>
                </c:pt>
                <c:pt idx="26">
                  <c:v>0.93293534294249558</c:v>
                </c:pt>
                <c:pt idx="27">
                  <c:v>0.84615042496253723</c:v>
                </c:pt>
                <c:pt idx="28">
                  <c:v>0.74772153219625359</c:v>
                </c:pt>
                <c:pt idx="29">
                  <c:v>0.60910588880511551</c:v>
                </c:pt>
                <c:pt idx="30">
                  <c:v>0.50346530816801682</c:v>
                </c:pt>
                <c:pt idx="31">
                  <c:v>0.15993501453548134</c:v>
                </c:pt>
                <c:pt idx="32">
                  <c:v>3.4167268529709333E-2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1.6600856529642711</c:v>
                </c:pt>
                <c:pt idx="1">
                  <c:v>1.6984272681668502</c:v>
                </c:pt>
                <c:pt idx="2">
                  <c:v>1.7124409114877608</c:v>
                </c:pt>
                <c:pt idx="3">
                  <c:v>1.7256908630292913</c:v>
                </c:pt>
                <c:pt idx="4">
                  <c:v>1.7348986627816156</c:v>
                </c:pt>
                <c:pt idx="5">
                  <c:v>1.7400797968479029</c:v>
                </c:pt>
                <c:pt idx="6">
                  <c:v>1.7404861739359498</c:v>
                </c:pt>
                <c:pt idx="7">
                  <c:v>1.7354727411334994</c:v>
                </c:pt>
                <c:pt idx="8">
                  <c:v>1.7246120266260272</c:v>
                </c:pt>
                <c:pt idx="9">
                  <c:v>1.7083379403025487</c:v>
                </c:pt>
                <c:pt idx="10">
                  <c:v>1.6861270943824775</c:v>
                </c:pt>
                <c:pt idx="11">
                  <c:v>1.6583209088992685</c:v>
                </c:pt>
                <c:pt idx="12">
                  <c:v>1.6294970094224597</c:v>
                </c:pt>
                <c:pt idx="13">
                  <c:v>1.5971898157921443</c:v>
                </c:pt>
                <c:pt idx="14">
                  <c:v>1.5616383187783014</c:v>
                </c:pt>
                <c:pt idx="15">
                  <c:v>1.5232162836749166</c:v>
                </c:pt>
                <c:pt idx="16">
                  <c:v>1.4823551346790282</c:v>
                </c:pt>
                <c:pt idx="17">
                  <c:v>1.4393612819691253</c:v>
                </c:pt>
                <c:pt idx="18">
                  <c:v>1.394200518621838</c:v>
                </c:pt>
                <c:pt idx="19">
                  <c:v>1.3467746799683569</c:v>
                </c:pt>
                <c:pt idx="20">
                  <c:v>1.2954873955466142</c:v>
                </c:pt>
                <c:pt idx="21">
                  <c:v>1.2411783642543905</c:v>
                </c:pt>
                <c:pt idx="22">
                  <c:v>1.1898494109265427</c:v>
                </c:pt>
                <c:pt idx="23">
                  <c:v>1.1347217358408943</c:v>
                </c:pt>
                <c:pt idx="24">
                  <c:v>1.0746605653178938</c:v>
                </c:pt>
                <c:pt idx="25">
                  <c:v>1.0079286725896102</c:v>
                </c:pt>
                <c:pt idx="26">
                  <c:v>0.93293534294249558</c:v>
                </c:pt>
                <c:pt idx="27">
                  <c:v>0.84615042496253723</c:v>
                </c:pt>
                <c:pt idx="28">
                  <c:v>0.74772153219625359</c:v>
                </c:pt>
                <c:pt idx="29">
                  <c:v>0.60910588880511551</c:v>
                </c:pt>
                <c:pt idx="30">
                  <c:v>0.50346530816801682</c:v>
                </c:pt>
                <c:pt idx="31">
                  <c:v>0.15993501453548134</c:v>
                </c:pt>
                <c:pt idx="32">
                  <c:v>3.4167268529709333E-2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4536"/>
        <c:axId val="296419632"/>
      </c:scatterChart>
      <c:valAx>
        <c:axId val="29641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9632"/>
        <c:crosses val="autoZero"/>
        <c:crossBetween val="midCat"/>
      </c:valAx>
      <c:valAx>
        <c:axId val="2964196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1380.1351888835616</c:v>
                </c:pt>
                <c:pt idx="1">
                  <c:v>1285.0203424400504</c:v>
                </c:pt>
                <c:pt idx="2">
                  <c:v>1232.5810338969559</c:v>
                </c:pt>
                <c:pt idx="3">
                  <c:v>1179.9520258777029</c:v>
                </c:pt>
                <c:pt idx="4">
                  <c:v>1127.1978892160535</c:v>
                </c:pt>
                <c:pt idx="5">
                  <c:v>1074.4158052581693</c:v>
                </c:pt>
                <c:pt idx="6">
                  <c:v>1021.7124655995705</c:v>
                </c:pt>
                <c:pt idx="7">
                  <c:v>969.19757623881162</c:v>
                </c:pt>
                <c:pt idx="8">
                  <c:v>916.97873616416621</c:v>
                </c:pt>
                <c:pt idx="9">
                  <c:v>865.16216544811289</c:v>
                </c:pt>
                <c:pt idx="10">
                  <c:v>813.85430878930867</c:v>
                </c:pt>
                <c:pt idx="11">
                  <c:v>763.17371490642108</c:v>
                </c:pt>
                <c:pt idx="12">
                  <c:v>713.2068554483692</c:v>
                </c:pt>
                <c:pt idx="13">
                  <c:v>663.98090363770643</c:v>
                </c:pt>
                <c:pt idx="14">
                  <c:v>615.56246207187291</c:v>
                </c:pt>
                <c:pt idx="15">
                  <c:v>568.02251730618104</c:v>
                </c:pt>
                <c:pt idx="16">
                  <c:v>521.43442437838496</c:v>
                </c:pt>
                <c:pt idx="17">
                  <c:v>475.87376198291622</c:v>
                </c:pt>
                <c:pt idx="18">
                  <c:v>431.42029503616624</c:v>
                </c:pt>
                <c:pt idx="19">
                  <c:v>388.16456490456193</c:v>
                </c:pt>
                <c:pt idx="20">
                  <c:v>346.21772639507509</c:v>
                </c:pt>
                <c:pt idx="21">
                  <c:v>305.75006113100198</c:v>
                </c:pt>
                <c:pt idx="22">
                  <c:v>266.83716371075673</c:v>
                </c:pt>
                <c:pt idx="23">
                  <c:v>229.40394821038993</c:v>
                </c:pt>
                <c:pt idx="24">
                  <c:v>193.53973884651776</c:v>
                </c:pt>
                <c:pt idx="25">
                  <c:v>159.37324543498391</c:v>
                </c:pt>
                <c:pt idx="26">
                  <c:v>127.08606243435865</c:v>
                </c:pt>
                <c:pt idx="27">
                  <c:v>96.938077471577969</c:v>
                </c:pt>
                <c:pt idx="28">
                  <c:v>69.37495142798376</c:v>
                </c:pt>
                <c:pt idx="29">
                  <c:v>45.183025658673003</c:v>
                </c:pt>
                <c:pt idx="30">
                  <c:v>26.112132686124667</c:v>
                </c:pt>
                <c:pt idx="31">
                  <c:v>6.196260576319875</c:v>
                </c:pt>
                <c:pt idx="32">
                  <c:v>1.0178618379969682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1392.2495732656955</c:v>
                </c:pt>
                <c:pt idx="1">
                  <c:v>1322.8241699222151</c:v>
                </c:pt>
                <c:pt idx="2">
                  <c:v>1269.9116548308243</c:v>
                </c:pt>
                <c:pt idx="3">
                  <c:v>1216.6523913772746</c:v>
                </c:pt>
                <c:pt idx="4">
                  <c:v>1163.1161259618395</c:v>
                </c:pt>
                <c:pt idx="5">
                  <c:v>1109.4256261109663</c:v>
                </c:pt>
                <c:pt idx="6">
                  <c:v>1055.720961186023</c:v>
                </c:pt>
                <c:pt idx="7">
                  <c:v>1002.1445135951396</c:v>
                </c:pt>
                <c:pt idx="8">
                  <c:v>948.82437067699459</c:v>
                </c:pt>
                <c:pt idx="9">
                  <c:v>895.87983098299219</c:v>
                </c:pt>
                <c:pt idx="10">
                  <c:v>843.42628136766064</c:v>
                </c:pt>
                <c:pt idx="11">
                  <c:v>791.59392461718335</c:v>
                </c:pt>
                <c:pt idx="12">
                  <c:v>740.48037901073258</c:v>
                </c:pt>
                <c:pt idx="13">
                  <c:v>690.09076225656247</c:v>
                </c:pt>
                <c:pt idx="14">
                  <c:v>640.48616659203026</c:v>
                </c:pt>
                <c:pt idx="15">
                  <c:v>591.73155409885123</c:v>
                </c:pt>
                <c:pt idx="16">
                  <c:v>543.89448108336512</c:v>
                </c:pt>
                <c:pt idx="17">
                  <c:v>497.04553391274442</c:v>
                </c:pt>
                <c:pt idx="18">
                  <c:v>451.25984751075646</c:v>
                </c:pt>
                <c:pt idx="19">
                  <c:v>406.62493945107406</c:v>
                </c:pt>
                <c:pt idx="20">
                  <c:v>363.24816646103</c:v>
                </c:pt>
                <c:pt idx="21">
                  <c:v>321.31081697704423</c:v>
                </c:pt>
                <c:pt idx="22">
                  <c:v>280.91263919192522</c:v>
                </c:pt>
                <c:pt idx="23">
                  <c:v>241.93776555093947</c:v>
                </c:pt>
                <c:pt idx="24">
                  <c:v>204.47414193789416</c:v>
                </c:pt>
                <c:pt idx="25">
                  <c:v>168.65536314730716</c:v>
                </c:pt>
                <c:pt idx="26">
                  <c:v>134.68021585732077</c:v>
                </c:pt>
                <c:pt idx="27">
                  <c:v>102.83643400070382</c:v>
                </c:pt>
                <c:pt idx="28">
                  <c:v>73.626984840308623</c:v>
                </c:pt>
                <c:pt idx="29">
                  <c:v>47.885574223116706</c:v>
                </c:pt>
                <c:pt idx="30">
                  <c:v>27.678968283345935</c:v>
                </c:pt>
                <c:pt idx="31">
                  <c:v>6.3463332118329205</c:v>
                </c:pt>
                <c:pt idx="32">
                  <c:v>1.0209522059464522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1393.038086286005</c:v>
                </c:pt>
                <c:pt idx="1">
                  <c:v>1325.201825960929</c:v>
                </c:pt>
                <c:pt idx="2">
                  <c:v>1272.205386231585</c:v>
                </c:pt>
                <c:pt idx="3">
                  <c:v>1218.8649249282032</c:v>
                </c:pt>
                <c:pt idx="4">
                  <c:v>1165.2439366414574</c:v>
                </c:pt>
                <c:pt idx="5">
                  <c:v>1111.4672137490334</c:v>
                </c:pt>
                <c:pt idx="6">
                  <c:v>1057.6751195394761</c:v>
                </c:pt>
                <c:pt idx="7">
                  <c:v>1004.0105788534732</c:v>
                </c:pt>
                <c:pt idx="8">
                  <c:v>950.60192341709524</c:v>
                </c:pt>
                <c:pt idx="9">
                  <c:v>897.56875285477724</c:v>
                </c:pt>
                <c:pt idx="10">
                  <c:v>845.02662123746529</c:v>
                </c:pt>
                <c:pt idx="11">
                  <c:v>793.10639950802192</c:v>
                </c:pt>
                <c:pt idx="12">
                  <c:v>741.90667582137348</c:v>
                </c:pt>
                <c:pt idx="13">
                  <c:v>691.43116808983621</c:v>
                </c:pt>
                <c:pt idx="14">
                  <c:v>641.74088720120164</c:v>
                </c:pt>
                <c:pt idx="15">
                  <c:v>592.9007584924027</c:v>
                </c:pt>
                <c:pt idx="16">
                  <c:v>544.97834659901582</c:v>
                </c:pt>
                <c:pt idx="17">
                  <c:v>498.04428971376223</c:v>
                </c:pt>
                <c:pt idx="18">
                  <c:v>452.17381375473678</c:v>
                </c:pt>
                <c:pt idx="19">
                  <c:v>407.45462734228852</c:v>
                </c:pt>
                <c:pt idx="20">
                  <c:v>363.99425152677929</c:v>
                </c:pt>
                <c:pt idx="21">
                  <c:v>321.97497656417374</c:v>
                </c:pt>
                <c:pt idx="22">
                  <c:v>281.49809070278911</c:v>
                </c:pt>
                <c:pt idx="23">
                  <c:v>242.44563055756436</c:v>
                </c:pt>
                <c:pt idx="24">
                  <c:v>204.90567532439002</c:v>
                </c:pt>
                <c:pt idx="25">
                  <c:v>169.01213474893089</c:v>
                </c:pt>
                <c:pt idx="26">
                  <c:v>134.96446763066461</c:v>
                </c:pt>
                <c:pt idx="27">
                  <c:v>103.05131660429339</c:v>
                </c:pt>
                <c:pt idx="28">
                  <c:v>73.777479972041206</c:v>
                </c:pt>
                <c:pt idx="29">
                  <c:v>47.977964166245847</c:v>
                </c:pt>
                <c:pt idx="30">
                  <c:v>27.730619874239501</c:v>
                </c:pt>
                <c:pt idx="31">
                  <c:v>6.3512814548893228</c:v>
                </c:pt>
                <c:pt idx="32">
                  <c:v>1.0210093759178323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18456"/>
        <c:axId val="296417672"/>
      </c:scatterChart>
      <c:valAx>
        <c:axId val="2964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7672"/>
        <c:crosses val="autoZero"/>
        <c:crossBetween val="midCat"/>
      </c:valAx>
      <c:valAx>
        <c:axId val="2964176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1141.6135627150607</c:v>
                </c:pt>
                <c:pt idx="1">
                  <c:v>1081.6610335184796</c:v>
                </c:pt>
                <c:pt idx="2">
                  <c:v>1036.0431421526266</c:v>
                </c:pt>
                <c:pt idx="3">
                  <c:v>990.39266043593273</c:v>
                </c:pt>
                <c:pt idx="4">
                  <c:v>944.73841787601191</c:v>
                </c:pt>
                <c:pt idx="5">
                  <c:v>899.15434482570743</c:v>
                </c:pt>
                <c:pt idx="6">
                  <c:v>853.72398765370201</c:v>
                </c:pt>
                <c:pt idx="7">
                  <c:v>808.54086995128819</c:v>
                </c:pt>
                <c:pt idx="8">
                  <c:v>763.70269243818814</c:v>
                </c:pt>
                <c:pt idx="9">
                  <c:v>719.30874929245533</c:v>
                </c:pt>
                <c:pt idx="10">
                  <c:v>675.45536681071007</c:v>
                </c:pt>
                <c:pt idx="11">
                  <c:v>632.23958781912722</c:v>
                </c:pt>
                <c:pt idx="12">
                  <c:v>589.74363677998565</c:v>
                </c:pt>
                <c:pt idx="13">
                  <c:v>548.00999474516311</c:v>
                </c:pt>
                <c:pt idx="14">
                  <c:v>507.10568154563265</c:v>
                </c:pt>
                <c:pt idx="15">
                  <c:v>467.09290022547344</c:v>
                </c:pt>
                <c:pt idx="16">
                  <c:v>428.03045536848407</c:v>
                </c:pt>
                <c:pt idx="17">
                  <c:v>389.97554079166957</c:v>
                </c:pt>
                <c:pt idx="18">
                  <c:v>352.98652731257408</c:v>
                </c:pt>
                <c:pt idx="19">
                  <c:v>317.12750289674119</c:v>
                </c:pt>
                <c:pt idx="20">
                  <c:v>282.46950979420069</c:v>
                </c:pt>
                <c:pt idx="21">
                  <c:v>249.11276582179011</c:v>
                </c:pt>
                <c:pt idx="22">
                  <c:v>217.13748059811905</c:v>
                </c:pt>
                <c:pt idx="23">
                  <c:v>186.53512963584242</c:v>
                </c:pt>
                <c:pt idx="24">
                  <c:v>157.42701743432201</c:v>
                </c:pt>
                <c:pt idx="25">
                  <c:v>129.95835930847727</c:v>
                </c:pt>
                <c:pt idx="26">
                  <c:v>104.3081238637596</c:v>
                </c:pt>
                <c:pt idx="27">
                  <c:v>80.686051242371434</c:v>
                </c:pt>
                <c:pt idx="28">
                  <c:v>59.365931721680177</c:v>
                </c:pt>
                <c:pt idx="29">
                  <c:v>40.624621549902052</c:v>
                </c:pt>
                <c:pt idx="30" formatCode="General">
                  <c:v>25.178454526468951</c:v>
                </c:pt>
                <c:pt idx="31" formatCode="General">
                  <c:v>7.936284190292187</c:v>
                </c:pt>
                <c:pt idx="32" formatCode="General">
                  <c:v>1.0238449630467317</c:v>
                </c:pt>
                <c:pt idx="33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1158.8049950756076</c:v>
                </c:pt>
                <c:pt idx="1">
                  <c:v>1131.9538222287376</c:v>
                </c:pt>
                <c:pt idx="2">
                  <c:v>1085.6716419096565</c:v>
                </c:pt>
                <c:pt idx="3">
                  <c:v>1039.1599717755669</c:v>
                </c:pt>
                <c:pt idx="4">
                  <c:v>992.46566540061747</c:v>
                </c:pt>
                <c:pt idx="5">
                  <c:v>945.70205362256615</c:v>
                </c:pt>
                <c:pt idx="6">
                  <c:v>898.97366810324684</c:v>
                </c:pt>
                <c:pt idx="7">
                  <c:v>852.39484609281033</c:v>
                </c:pt>
                <c:pt idx="8">
                  <c:v>806.08916080917641</c:v>
                </c:pt>
                <c:pt idx="9">
                  <c:v>760.18323729628219</c:v>
                </c:pt>
                <c:pt idx="10">
                  <c:v>714.78637023070871</c:v>
                </c:pt>
                <c:pt idx="11">
                  <c:v>670.01157462202855</c:v>
                </c:pt>
                <c:pt idx="12">
                  <c:v>625.96274761749578</c:v>
                </c:pt>
                <c:pt idx="13">
                  <c:v>582.65477149023138</c:v>
                </c:pt>
                <c:pt idx="14">
                  <c:v>540.14871459355379</c:v>
                </c:pt>
                <c:pt idx="15">
                  <c:v>498.50240390580927</c:v>
                </c:pt>
                <c:pt idx="16">
                  <c:v>457.76802331617961</c:v>
                </c:pt>
                <c:pt idx="17">
                  <c:v>417.99238569274792</c:v>
                </c:pt>
                <c:pt idx="18">
                  <c:v>379.2217574982929</c:v>
                </c:pt>
                <c:pt idx="19">
                  <c:v>341.51161857389388</c:v>
                </c:pt>
                <c:pt idx="20">
                  <c:v>304.92734960077991</c:v>
                </c:pt>
                <c:pt idx="21">
                  <c:v>269.58646511526115</c:v>
                </c:pt>
                <c:pt idx="22">
                  <c:v>235.60393729831685</c:v>
                </c:pt>
                <c:pt idx="23">
                  <c:v>202.92277282844239</c:v>
                </c:pt>
                <c:pt idx="24">
                  <c:v>171.66593555312795</c:v>
                </c:pt>
                <c:pt idx="25">
                  <c:v>141.98942166414767</c:v>
                </c:pt>
                <c:pt idx="26">
                  <c:v>114.09859027660728</c:v>
                </c:pt>
                <c:pt idx="27">
                  <c:v>88.242697739329685</c:v>
                </c:pt>
                <c:pt idx="28">
                  <c:v>64.76949956887276</c:v>
                </c:pt>
                <c:pt idx="29">
                  <c:v>44.020408950976758</c:v>
                </c:pt>
                <c:pt idx="30">
                  <c:v>27.118983542997654</c:v>
                </c:pt>
                <c:pt idx="31">
                  <c:v>7.9613004631494224</c:v>
                </c:pt>
                <c:pt idx="32">
                  <c:v>1.0250180558912814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1158.8049950756076</c:v>
                </c:pt>
                <c:pt idx="1">
                  <c:v>1131.9538222287376</c:v>
                </c:pt>
                <c:pt idx="2">
                  <c:v>1085.6716419096565</c:v>
                </c:pt>
                <c:pt idx="3">
                  <c:v>1039.1599717755669</c:v>
                </c:pt>
                <c:pt idx="4">
                  <c:v>992.46566540061747</c:v>
                </c:pt>
                <c:pt idx="5">
                  <c:v>945.70205362256615</c:v>
                </c:pt>
                <c:pt idx="6">
                  <c:v>898.97366810324684</c:v>
                </c:pt>
                <c:pt idx="7">
                  <c:v>852.39484609281033</c:v>
                </c:pt>
                <c:pt idx="8">
                  <c:v>806.08916080917641</c:v>
                </c:pt>
                <c:pt idx="9">
                  <c:v>760.18323729628219</c:v>
                </c:pt>
                <c:pt idx="10">
                  <c:v>714.78637023070871</c:v>
                </c:pt>
                <c:pt idx="11">
                  <c:v>670.01157462202855</c:v>
                </c:pt>
                <c:pt idx="12">
                  <c:v>625.96274761749578</c:v>
                </c:pt>
                <c:pt idx="13">
                  <c:v>582.65477149023138</c:v>
                </c:pt>
                <c:pt idx="14">
                  <c:v>540.14871459355379</c:v>
                </c:pt>
                <c:pt idx="15">
                  <c:v>498.50240390580927</c:v>
                </c:pt>
                <c:pt idx="16">
                  <c:v>457.76802331617961</c:v>
                </c:pt>
                <c:pt idx="17">
                  <c:v>417.99238569274792</c:v>
                </c:pt>
                <c:pt idx="18">
                  <c:v>379.2217574982929</c:v>
                </c:pt>
                <c:pt idx="19">
                  <c:v>341.51161857389388</c:v>
                </c:pt>
                <c:pt idx="20">
                  <c:v>304.92734960077991</c:v>
                </c:pt>
                <c:pt idx="21">
                  <c:v>269.58646511526115</c:v>
                </c:pt>
                <c:pt idx="22">
                  <c:v>235.60393729831685</c:v>
                </c:pt>
                <c:pt idx="23">
                  <c:v>202.92277282844239</c:v>
                </c:pt>
                <c:pt idx="24">
                  <c:v>171.66593555312795</c:v>
                </c:pt>
                <c:pt idx="25">
                  <c:v>141.98942166414767</c:v>
                </c:pt>
                <c:pt idx="26">
                  <c:v>114.09859027660728</c:v>
                </c:pt>
                <c:pt idx="27">
                  <c:v>88.242697739329685</c:v>
                </c:pt>
                <c:pt idx="28">
                  <c:v>64.76949956887276</c:v>
                </c:pt>
                <c:pt idx="29">
                  <c:v>44.020408950976758</c:v>
                </c:pt>
                <c:pt idx="30">
                  <c:v>27.118983542997654</c:v>
                </c:pt>
                <c:pt idx="31">
                  <c:v>7.9613004631494224</c:v>
                </c:pt>
                <c:pt idx="32">
                  <c:v>1.0250180558912814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0024"/>
        <c:axId val="296417280"/>
      </c:scatterChart>
      <c:valAx>
        <c:axId val="2964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7280"/>
        <c:crosses val="autoZero"/>
        <c:crossBetween val="midCat"/>
      </c:valAx>
      <c:valAx>
        <c:axId val="296417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427.52467084010624</c:v>
                </c:pt>
                <c:pt idx="1">
                  <c:v>427.5246708410175</c:v>
                </c:pt>
                <c:pt idx="2">
                  <c:v>1209.8024625241733</c:v>
                </c:pt>
                <c:pt idx="3">
                  <c:v>1209.8024625249338</c:v>
                </c:pt>
                <c:pt idx="4">
                  <c:v>1678.3042984623562</c:v>
                </c:pt>
                <c:pt idx="5">
                  <c:v>1678.3042984630831</c:v>
                </c:pt>
                <c:pt idx="6">
                  <c:v>1955.7978019128589</c:v>
                </c:pt>
                <c:pt idx="7">
                  <c:v>1955.7978019138213</c:v>
                </c:pt>
                <c:pt idx="8">
                  <c:v>2143.4932112247834</c:v>
                </c:pt>
                <c:pt idx="9">
                  <c:v>2143.4932112258971</c:v>
                </c:pt>
                <c:pt idx="10">
                  <c:v>2308.4522206060278</c:v>
                </c:pt>
                <c:pt idx="11">
                  <c:v>2308.45222060695</c:v>
                </c:pt>
                <c:pt idx="12">
                  <c:v>2453.8873488999525</c:v>
                </c:pt>
                <c:pt idx="13">
                  <c:v>2453.887348900605</c:v>
                </c:pt>
                <c:pt idx="14">
                  <c:v>2548.0541305561273</c:v>
                </c:pt>
                <c:pt idx="15">
                  <c:v>2548.054130557095</c:v>
                </c:pt>
                <c:pt idx="16">
                  <c:v>2574.5310494605574</c:v>
                </c:pt>
                <c:pt idx="17">
                  <c:v>2574.5310494619303</c:v>
                </c:pt>
                <c:pt idx="18">
                  <c:v>2554.4141200860754</c:v>
                </c:pt>
                <c:pt idx="19">
                  <c:v>2554.4141200870872</c:v>
                </c:pt>
                <c:pt idx="20">
                  <c:v>2530.4067451117576</c:v>
                </c:pt>
                <c:pt idx="21">
                  <c:v>2530.4067451129949</c:v>
                </c:pt>
                <c:pt idx="22">
                  <c:v>2532.7024416551026</c:v>
                </c:pt>
                <c:pt idx="23">
                  <c:v>2532.7024416560253</c:v>
                </c:pt>
                <c:pt idx="24">
                  <c:v>2561.8108713658203</c:v>
                </c:pt>
                <c:pt idx="25">
                  <c:v>2561.8108713668998</c:v>
                </c:pt>
                <c:pt idx="26">
                  <c:v>2600.3159200693349</c:v>
                </c:pt>
                <c:pt idx="27">
                  <c:v>2600.3159200699874</c:v>
                </c:pt>
                <c:pt idx="28">
                  <c:v>2638.6863911535374</c:v>
                </c:pt>
                <c:pt idx="29">
                  <c:v>2638.6863911542578</c:v>
                </c:pt>
                <c:pt idx="30">
                  <c:v>2685.6720989637975</c:v>
                </c:pt>
                <c:pt idx="31">
                  <c:v>2685.6720989647647</c:v>
                </c:pt>
                <c:pt idx="32">
                  <c:v>2758.81810775346</c:v>
                </c:pt>
                <c:pt idx="33">
                  <c:v>2758.8181077540003</c:v>
                </c:pt>
                <c:pt idx="34">
                  <c:v>2867.5767993957229</c:v>
                </c:pt>
                <c:pt idx="35">
                  <c:v>2867.576799396465</c:v>
                </c:pt>
                <c:pt idx="36">
                  <c:v>3006.5354886286127</c:v>
                </c:pt>
                <c:pt idx="37">
                  <c:v>3006.5354886290852</c:v>
                </c:pt>
                <c:pt idx="38">
                  <c:v>3163.5426922168949</c:v>
                </c:pt>
                <c:pt idx="39">
                  <c:v>3163.5426922174347</c:v>
                </c:pt>
                <c:pt idx="40">
                  <c:v>3330.9494277078375</c:v>
                </c:pt>
                <c:pt idx="41">
                  <c:v>3330.9494277083099</c:v>
                </c:pt>
                <c:pt idx="42">
                  <c:v>3508.9385571343801</c:v>
                </c:pt>
                <c:pt idx="43">
                  <c:v>3508.9385571345597</c:v>
                </c:pt>
                <c:pt idx="44">
                  <c:v>3702.3231354451427</c:v>
                </c:pt>
                <c:pt idx="45">
                  <c:v>3702.3231354454124</c:v>
                </c:pt>
                <c:pt idx="46">
                  <c:v>3910.6066883595972</c:v>
                </c:pt>
                <c:pt idx="47">
                  <c:v>3910.6066883598896</c:v>
                </c:pt>
                <c:pt idx="48">
                  <c:v>4127.9878935727647</c:v>
                </c:pt>
                <c:pt idx="49">
                  <c:v>4127.9878935727202</c:v>
                </c:pt>
                <c:pt idx="50">
                  <c:v>4346.082710489407</c:v>
                </c:pt>
                <c:pt idx="51">
                  <c:v>4346.0827104894979</c:v>
                </c:pt>
                <c:pt idx="52">
                  <c:v>4558.7408598701331</c:v>
                </c:pt>
                <c:pt idx="53">
                  <c:v>4558.7408598701777</c:v>
                </c:pt>
                <c:pt idx="54">
                  <c:v>4764.2286102197168</c:v>
                </c:pt>
                <c:pt idx="55">
                  <c:v>4764.2286102197622</c:v>
                </c:pt>
                <c:pt idx="56">
                  <c:v>4962.4853457514728</c:v>
                </c:pt>
                <c:pt idx="57">
                  <c:v>4962.4853457514955</c:v>
                </c:pt>
                <c:pt idx="58">
                  <c:v>5150.3879406609231</c:v>
                </c:pt>
                <c:pt idx="59">
                  <c:v>5150.3879406609449</c:v>
                </c:pt>
                <c:pt idx="60">
                  <c:v>5341.9283949066075</c:v>
                </c:pt>
                <c:pt idx="61">
                  <c:v>5341.9283949065402</c:v>
                </c:pt>
                <c:pt idx="62">
                  <c:v>6373.7089003341225</c:v>
                </c:pt>
                <c:pt idx="63">
                  <c:v>6373.7089003341007</c:v>
                </c:pt>
                <c:pt idx="64">
                  <c:v>6499.2174526096196</c:v>
                </c:pt>
                <c:pt idx="65">
                  <c:v>6499.2174526096196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427.53572185808252</c:v>
                </c:pt>
                <c:pt idx="1">
                  <c:v>427.53572185904102</c:v>
                </c:pt>
                <c:pt idx="2">
                  <c:v>1209.8505196231447</c:v>
                </c:pt>
                <c:pt idx="3">
                  <c:v>1209.8505196239346</c:v>
                </c:pt>
                <c:pt idx="4">
                  <c:v>1678.3881066475562</c:v>
                </c:pt>
                <c:pt idx="5">
                  <c:v>1678.3881066483257</c:v>
                </c:pt>
                <c:pt idx="6">
                  <c:v>1955.9178141265486</c:v>
                </c:pt>
                <c:pt idx="7">
                  <c:v>1955.9178141275474</c:v>
                </c:pt>
                <c:pt idx="8">
                  <c:v>2143.6497781258345</c:v>
                </c:pt>
                <c:pt idx="9">
                  <c:v>2143.6497781269727</c:v>
                </c:pt>
                <c:pt idx="10">
                  <c:v>2308.6456009311601</c:v>
                </c:pt>
                <c:pt idx="11">
                  <c:v>2308.6456009321273</c:v>
                </c:pt>
                <c:pt idx="12">
                  <c:v>2454.1177210196402</c:v>
                </c:pt>
                <c:pt idx="13">
                  <c:v>2454.1177210202923</c:v>
                </c:pt>
                <c:pt idx="14">
                  <c:v>2548.32160224159</c:v>
                </c:pt>
                <c:pt idx="15">
                  <c:v>2548.3216022426027</c:v>
                </c:pt>
                <c:pt idx="16">
                  <c:v>2574.8356716893027</c:v>
                </c:pt>
                <c:pt idx="17">
                  <c:v>2574.8356716907201</c:v>
                </c:pt>
                <c:pt idx="18">
                  <c:v>2554.755900953985</c:v>
                </c:pt>
                <c:pt idx="19">
                  <c:v>2554.7559009549977</c:v>
                </c:pt>
                <c:pt idx="20">
                  <c:v>2530.7856607074527</c:v>
                </c:pt>
                <c:pt idx="21">
                  <c:v>2530.7856607086901</c:v>
                </c:pt>
                <c:pt idx="22">
                  <c:v>2533.1184481129426</c:v>
                </c:pt>
                <c:pt idx="23">
                  <c:v>2533.1184481138876</c:v>
                </c:pt>
                <c:pt idx="24">
                  <c:v>2562.2639095167674</c:v>
                </c:pt>
                <c:pt idx="25">
                  <c:v>2562.2639095178479</c:v>
                </c:pt>
                <c:pt idx="26">
                  <c:v>2600.8059035250676</c:v>
                </c:pt>
                <c:pt idx="27">
                  <c:v>2600.8059035257197</c:v>
                </c:pt>
                <c:pt idx="28">
                  <c:v>2639.21319511911</c:v>
                </c:pt>
                <c:pt idx="29">
                  <c:v>2639.2131951198076</c:v>
                </c:pt>
                <c:pt idx="30">
                  <c:v>2686.2355481472673</c:v>
                </c:pt>
                <c:pt idx="31">
                  <c:v>2686.2355481482577</c:v>
                </c:pt>
                <c:pt idx="32">
                  <c:v>2759.4179596364402</c:v>
                </c:pt>
                <c:pt idx="33">
                  <c:v>2759.4179596370027</c:v>
                </c:pt>
                <c:pt idx="34">
                  <c:v>2868.2127211274101</c:v>
                </c:pt>
                <c:pt idx="35">
                  <c:v>2868.212721128175</c:v>
                </c:pt>
                <c:pt idx="36">
                  <c:v>3007.20702828087</c:v>
                </c:pt>
                <c:pt idx="37">
                  <c:v>3007.2070282813652</c:v>
                </c:pt>
                <c:pt idx="38">
                  <c:v>3164.2492457427975</c:v>
                </c:pt>
                <c:pt idx="39">
                  <c:v>3164.2492457433377</c:v>
                </c:pt>
                <c:pt idx="40">
                  <c:v>3331.69020613665</c:v>
                </c:pt>
                <c:pt idx="41">
                  <c:v>3331.6902061371447</c:v>
                </c:pt>
                <c:pt idx="42">
                  <c:v>3509.7125693082976</c:v>
                </c:pt>
                <c:pt idx="43">
                  <c:v>3509.7125693085004</c:v>
                </c:pt>
                <c:pt idx="44">
                  <c:v>3703.1291519439601</c:v>
                </c:pt>
                <c:pt idx="45">
                  <c:v>3703.1291519442075</c:v>
                </c:pt>
                <c:pt idx="46">
                  <c:v>3911.4431522377877</c:v>
                </c:pt>
                <c:pt idx="47">
                  <c:v>3911.4431522380801</c:v>
                </c:pt>
                <c:pt idx="48">
                  <c:v>4128.8528307792831</c:v>
                </c:pt>
                <c:pt idx="49">
                  <c:v>4128.8528307792376</c:v>
                </c:pt>
                <c:pt idx="50">
                  <c:v>4346.9736406481925</c:v>
                </c:pt>
                <c:pt idx="51">
                  <c:v>4346.9736406483053</c:v>
                </c:pt>
                <c:pt idx="52">
                  <c:v>4559.6547006466508</c:v>
                </c:pt>
                <c:pt idx="53">
                  <c:v>4559.6547006466944</c:v>
                </c:pt>
                <c:pt idx="54">
                  <c:v>4765.1616178372797</c:v>
                </c:pt>
                <c:pt idx="55">
                  <c:v>4765.161617837326</c:v>
                </c:pt>
                <c:pt idx="56">
                  <c:v>4963.4330866159735</c:v>
                </c:pt>
                <c:pt idx="57">
                  <c:v>4963.4330866159953</c:v>
                </c:pt>
                <c:pt idx="58">
                  <c:v>5151.3455026128822</c:v>
                </c:pt>
                <c:pt idx="59">
                  <c:v>5151.345502612905</c:v>
                </c:pt>
                <c:pt idx="60">
                  <c:v>5342.8925584674225</c:v>
                </c:pt>
                <c:pt idx="61">
                  <c:v>5342.892558467378</c:v>
                </c:pt>
                <c:pt idx="62">
                  <c:v>6401.5689610531572</c:v>
                </c:pt>
                <c:pt idx="63">
                  <c:v>6401.5689610531354</c:v>
                </c:pt>
                <c:pt idx="64">
                  <c:v>6526.9083326345553</c:v>
                </c:pt>
                <c:pt idx="65">
                  <c:v>6526.9083326345553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427.53572185808252</c:v>
                </c:pt>
                <c:pt idx="1">
                  <c:v>427.53572185904102</c:v>
                </c:pt>
                <c:pt idx="2">
                  <c:v>1209.8505196231447</c:v>
                </c:pt>
                <c:pt idx="3">
                  <c:v>1209.8505196239346</c:v>
                </c:pt>
                <c:pt idx="4">
                  <c:v>1678.3881066475562</c:v>
                </c:pt>
                <c:pt idx="5">
                  <c:v>1678.3881066483257</c:v>
                </c:pt>
                <c:pt idx="6">
                  <c:v>1955.9178141265486</c:v>
                </c:pt>
                <c:pt idx="7">
                  <c:v>1955.9178141275474</c:v>
                </c:pt>
                <c:pt idx="8">
                  <c:v>2143.6497781258345</c:v>
                </c:pt>
                <c:pt idx="9">
                  <c:v>2143.6497781269727</c:v>
                </c:pt>
                <c:pt idx="10">
                  <c:v>2308.6456009311601</c:v>
                </c:pt>
                <c:pt idx="11">
                  <c:v>2308.6456009321273</c:v>
                </c:pt>
                <c:pt idx="12">
                  <c:v>2454.1177210196402</c:v>
                </c:pt>
                <c:pt idx="13">
                  <c:v>2454.1177210202923</c:v>
                </c:pt>
                <c:pt idx="14">
                  <c:v>2548.32160224159</c:v>
                </c:pt>
                <c:pt idx="15">
                  <c:v>2548.3216022426027</c:v>
                </c:pt>
                <c:pt idx="16">
                  <c:v>2574.8356716893027</c:v>
                </c:pt>
                <c:pt idx="17">
                  <c:v>2574.8356716907201</c:v>
                </c:pt>
                <c:pt idx="18">
                  <c:v>2554.755900953985</c:v>
                </c:pt>
                <c:pt idx="19">
                  <c:v>2554.7559009549977</c:v>
                </c:pt>
                <c:pt idx="20">
                  <c:v>2530.7856607074527</c:v>
                </c:pt>
                <c:pt idx="21">
                  <c:v>2530.7856607086901</c:v>
                </c:pt>
                <c:pt idx="22">
                  <c:v>2533.1184481129426</c:v>
                </c:pt>
                <c:pt idx="23">
                  <c:v>2533.1184481138876</c:v>
                </c:pt>
                <c:pt idx="24">
                  <c:v>2562.2639095167674</c:v>
                </c:pt>
                <c:pt idx="25">
                  <c:v>2562.2639095178479</c:v>
                </c:pt>
                <c:pt idx="26">
                  <c:v>2600.8059035250676</c:v>
                </c:pt>
                <c:pt idx="27">
                  <c:v>2600.8059035257197</c:v>
                </c:pt>
                <c:pt idx="28">
                  <c:v>2639.21319511911</c:v>
                </c:pt>
                <c:pt idx="29">
                  <c:v>2639.2131951198076</c:v>
                </c:pt>
                <c:pt idx="30">
                  <c:v>2686.2355481472673</c:v>
                </c:pt>
                <c:pt idx="31">
                  <c:v>2686.2355481482577</c:v>
                </c:pt>
                <c:pt idx="32">
                  <c:v>2759.4179596364402</c:v>
                </c:pt>
                <c:pt idx="33">
                  <c:v>2759.4179596370027</c:v>
                </c:pt>
                <c:pt idx="34">
                  <c:v>2868.2127211274101</c:v>
                </c:pt>
                <c:pt idx="35">
                  <c:v>2868.212721128175</c:v>
                </c:pt>
                <c:pt idx="36">
                  <c:v>3007.20702828087</c:v>
                </c:pt>
                <c:pt idx="37">
                  <c:v>3007.2070282813652</c:v>
                </c:pt>
                <c:pt idx="38">
                  <c:v>3164.2492457427975</c:v>
                </c:pt>
                <c:pt idx="39">
                  <c:v>3164.2492457433377</c:v>
                </c:pt>
                <c:pt idx="40">
                  <c:v>3331.69020613665</c:v>
                </c:pt>
                <c:pt idx="41">
                  <c:v>3331.6902061371447</c:v>
                </c:pt>
                <c:pt idx="42">
                  <c:v>3509.7125693082976</c:v>
                </c:pt>
                <c:pt idx="43">
                  <c:v>3509.7125693085004</c:v>
                </c:pt>
                <c:pt idx="44">
                  <c:v>3703.1291519439601</c:v>
                </c:pt>
                <c:pt idx="45">
                  <c:v>3703.1291519442075</c:v>
                </c:pt>
                <c:pt idx="46">
                  <c:v>3911.4431522377877</c:v>
                </c:pt>
                <c:pt idx="47">
                  <c:v>3911.4431522380801</c:v>
                </c:pt>
                <c:pt idx="48">
                  <c:v>4128.8528307792831</c:v>
                </c:pt>
                <c:pt idx="49">
                  <c:v>4128.8528307792376</c:v>
                </c:pt>
                <c:pt idx="50">
                  <c:v>4346.9736406481925</c:v>
                </c:pt>
                <c:pt idx="51">
                  <c:v>4346.9736406483053</c:v>
                </c:pt>
                <c:pt idx="52">
                  <c:v>4559.6547006466508</c:v>
                </c:pt>
                <c:pt idx="53">
                  <c:v>4559.6547006466944</c:v>
                </c:pt>
                <c:pt idx="54">
                  <c:v>4765.1616178372797</c:v>
                </c:pt>
                <c:pt idx="55">
                  <c:v>4765.161617837326</c:v>
                </c:pt>
                <c:pt idx="56">
                  <c:v>4963.4330866159735</c:v>
                </c:pt>
                <c:pt idx="57">
                  <c:v>4963.4330866159953</c:v>
                </c:pt>
                <c:pt idx="58">
                  <c:v>5151.3455026128822</c:v>
                </c:pt>
                <c:pt idx="59">
                  <c:v>5151.345502612905</c:v>
                </c:pt>
                <c:pt idx="60">
                  <c:v>5342.8925584674225</c:v>
                </c:pt>
                <c:pt idx="61">
                  <c:v>5342.892558467378</c:v>
                </c:pt>
                <c:pt idx="62">
                  <c:v>6401.5689610531572</c:v>
                </c:pt>
                <c:pt idx="63">
                  <c:v>6401.5689610531354</c:v>
                </c:pt>
                <c:pt idx="64">
                  <c:v>6526.9083326345553</c:v>
                </c:pt>
                <c:pt idx="65">
                  <c:v>6526.9083326345553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68.625171509259815</c:v>
                </c:pt>
                <c:pt idx="1">
                  <c:v>68.625171514672928</c:v>
                </c:pt>
                <c:pt idx="2">
                  <c:v>333.63220471841402</c:v>
                </c:pt>
                <c:pt idx="3">
                  <c:v>333.63220472056713</c:v>
                </c:pt>
                <c:pt idx="4">
                  <c:v>522.37333469565863</c:v>
                </c:pt>
                <c:pt idx="5">
                  <c:v>522.37333469774876</c:v>
                </c:pt>
                <c:pt idx="6">
                  <c:v>709.71024788491377</c:v>
                </c:pt>
                <c:pt idx="7">
                  <c:v>709.71024788794477</c:v>
                </c:pt>
                <c:pt idx="8">
                  <c:v>895.60070133318675</c:v>
                </c:pt>
                <c:pt idx="9">
                  <c:v>895.60070133581166</c:v>
                </c:pt>
                <c:pt idx="10">
                  <c:v>1079.9996729088209</c:v>
                </c:pt>
                <c:pt idx="11">
                  <c:v>1079.9996729109798</c:v>
                </c:pt>
                <c:pt idx="12">
                  <c:v>1262.8591437940322</c:v>
                </c:pt>
                <c:pt idx="13">
                  <c:v>1262.8591437963157</c:v>
                </c:pt>
                <c:pt idx="14">
                  <c:v>1444.1278354659519</c:v>
                </c:pt>
                <c:pt idx="15">
                  <c:v>1444.1278354685981</c:v>
                </c:pt>
                <c:pt idx="16">
                  <c:v>1623.75090624467</c:v>
                </c:pt>
                <c:pt idx="17">
                  <c:v>1623.7509062469942</c:v>
                </c:pt>
                <c:pt idx="18">
                  <c:v>1801.6695957345116</c:v>
                </c:pt>
                <c:pt idx="19">
                  <c:v>1801.6695957358281</c:v>
                </c:pt>
                <c:pt idx="20">
                  <c:v>1977.8208005328499</c:v>
                </c:pt>
                <c:pt idx="21">
                  <c:v>1977.8208005345298</c:v>
                </c:pt>
                <c:pt idx="22">
                  <c:v>2152.1365919456198</c:v>
                </c:pt>
                <c:pt idx="23">
                  <c:v>2152.1365919479581</c:v>
                </c:pt>
                <c:pt idx="24">
                  <c:v>2324.5436190584019</c:v>
                </c:pt>
                <c:pt idx="25">
                  <c:v>2324.5436190605997</c:v>
                </c:pt>
                <c:pt idx="26">
                  <c:v>2494.9618386849238</c:v>
                </c:pt>
                <c:pt idx="27">
                  <c:v>2494.961838687248</c:v>
                </c:pt>
                <c:pt idx="28">
                  <c:v>2663.30395970779</c:v>
                </c:pt>
                <c:pt idx="29">
                  <c:v>2663.3039597092879</c:v>
                </c:pt>
                <c:pt idx="30">
                  <c:v>2829.4743163436115</c:v>
                </c:pt>
                <c:pt idx="31">
                  <c:v>2829.4743163453759</c:v>
                </c:pt>
                <c:pt idx="32">
                  <c:v>2993.3674271227578</c:v>
                </c:pt>
                <c:pt idx="33">
                  <c:v>2993.3674271238074</c:v>
                </c:pt>
                <c:pt idx="34">
                  <c:v>3154.86616887113</c:v>
                </c:pt>
                <c:pt idx="35">
                  <c:v>3154.8661688721377</c:v>
                </c:pt>
                <c:pt idx="36">
                  <c:v>3313.8394072221622</c:v>
                </c:pt>
                <c:pt idx="37">
                  <c:v>3313.8394072232959</c:v>
                </c:pt>
                <c:pt idx="38">
                  <c:v>3470.13887577686</c:v>
                </c:pt>
                <c:pt idx="39">
                  <c:v>3470.1388757778536</c:v>
                </c:pt>
                <c:pt idx="40">
                  <c:v>3623.5949346157395</c:v>
                </c:pt>
                <c:pt idx="41">
                  <c:v>3623.5949346168318</c:v>
                </c:pt>
                <c:pt idx="42">
                  <c:v>3774.0107924805716</c:v>
                </c:pt>
                <c:pt idx="43">
                  <c:v>3774.0107924807257</c:v>
                </c:pt>
                <c:pt idx="44">
                  <c:v>3921.1530842738657</c:v>
                </c:pt>
                <c:pt idx="45">
                  <c:v>3921.1530842740758</c:v>
                </c:pt>
                <c:pt idx="46">
                  <c:v>4064.7361061492211</c:v>
                </c:pt>
                <c:pt idx="47">
                  <c:v>4064.7361061494457</c:v>
                </c:pt>
                <c:pt idx="48">
                  <c:v>4204.404085675108</c:v>
                </c:pt>
                <c:pt idx="49">
                  <c:v>4204.4040856751644</c:v>
                </c:pt>
                <c:pt idx="50">
                  <c:v>4339.7220729353248</c:v>
                </c:pt>
                <c:pt idx="51">
                  <c:v>4339.7220729354658</c:v>
                </c:pt>
                <c:pt idx="52">
                  <c:v>4471.8317438408176</c:v>
                </c:pt>
                <c:pt idx="53">
                  <c:v>4471.8317438408176</c:v>
                </c:pt>
                <c:pt idx="54">
                  <c:v>4603.2093420531819</c:v>
                </c:pt>
                <c:pt idx="55">
                  <c:v>4603.2093420532374</c:v>
                </c:pt>
                <c:pt idx="56">
                  <c:v>4734.0688701758481</c:v>
                </c:pt>
                <c:pt idx="57">
                  <c:v>4734.0688701758618</c:v>
                </c:pt>
                <c:pt idx="58">
                  <c:v>4864.38029221942</c:v>
                </c:pt>
                <c:pt idx="59">
                  <c:v>4864.3802922193918</c:v>
                </c:pt>
                <c:pt idx="60">
                  <c:v>4930.4908917664534</c:v>
                </c:pt>
                <c:pt idx="61">
                  <c:v>4930.4908917663552</c:v>
                </c:pt>
                <c:pt idx="62">
                  <c:v>6716.4956434401138</c:v>
                </c:pt>
                <c:pt idx="63">
                  <c:v>6716.4956434400865</c:v>
                </c:pt>
                <c:pt idx="64">
                  <c:v>6827.4575243215731</c:v>
                </c:pt>
                <c:pt idx="65">
                  <c:v>6827.4575243215731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20416"/>
        <c:axId val="296418064"/>
      </c:scatterChart>
      <c:valAx>
        <c:axId val="2964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18064"/>
        <c:crosses val="autoZero"/>
        <c:crossBetween val="midCat"/>
      </c:valAx>
      <c:valAx>
        <c:axId val="2964180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365.56979497953375</c:v>
                </c:pt>
                <c:pt idx="1">
                  <c:v>365.56979497632614</c:v>
                </c:pt>
                <c:pt idx="2">
                  <c:v>940.90125853361792</c:v>
                </c:pt>
                <c:pt idx="3">
                  <c:v>940.90125853294819</c:v>
                </c:pt>
                <c:pt idx="4">
                  <c:v>1244.7595417396117</c:v>
                </c:pt>
                <c:pt idx="5">
                  <c:v>1244.7595417386574</c:v>
                </c:pt>
                <c:pt idx="6">
                  <c:v>1478.091800241112</c:v>
                </c:pt>
                <c:pt idx="7">
                  <c:v>1478.0918002398396</c:v>
                </c:pt>
                <c:pt idx="8">
                  <c:v>1675.3956120313394</c:v>
                </c:pt>
                <c:pt idx="9">
                  <c:v>1675.395612030233</c:v>
                </c:pt>
                <c:pt idx="10">
                  <c:v>1793.1642590002668</c:v>
                </c:pt>
                <c:pt idx="11">
                  <c:v>1793.1642589993171</c:v>
                </c:pt>
                <c:pt idx="12">
                  <c:v>1842.1147305287598</c:v>
                </c:pt>
                <c:pt idx="13">
                  <c:v>1842.1147305272432</c:v>
                </c:pt>
                <c:pt idx="14">
                  <c:v>1863.6409206046533</c:v>
                </c:pt>
                <c:pt idx="15">
                  <c:v>1863.6409206036114</c:v>
                </c:pt>
                <c:pt idx="16">
                  <c:v>1876.8299705936165</c:v>
                </c:pt>
                <c:pt idx="17">
                  <c:v>1876.82997059221</c:v>
                </c:pt>
                <c:pt idx="18">
                  <c:v>1881.0548461975984</c:v>
                </c:pt>
                <c:pt idx="19">
                  <c:v>1881.0548461959029</c:v>
                </c:pt>
                <c:pt idx="20">
                  <c:v>1881.2777674675242</c:v>
                </c:pt>
                <c:pt idx="21">
                  <c:v>1881.2777674656381</c:v>
                </c:pt>
                <c:pt idx="22">
                  <c:v>1890.9915427743065</c:v>
                </c:pt>
                <c:pt idx="23">
                  <c:v>1890.9915427748217</c:v>
                </c:pt>
                <c:pt idx="24">
                  <c:v>1911.8543456360521</c:v>
                </c:pt>
                <c:pt idx="25">
                  <c:v>1911.854345636787</c:v>
                </c:pt>
                <c:pt idx="26">
                  <c:v>1940.262270413602</c:v>
                </c:pt>
                <c:pt idx="27">
                  <c:v>1940.2622704144244</c:v>
                </c:pt>
                <c:pt idx="28">
                  <c:v>1979.0723735593597</c:v>
                </c:pt>
                <c:pt idx="29">
                  <c:v>1979.0723735602132</c:v>
                </c:pt>
                <c:pt idx="30">
                  <c:v>2028.160881983524</c:v>
                </c:pt>
                <c:pt idx="31">
                  <c:v>2028.1608819842857</c:v>
                </c:pt>
                <c:pt idx="32">
                  <c:v>2085.7175325714247</c:v>
                </c:pt>
                <c:pt idx="33">
                  <c:v>2085.7175325721482</c:v>
                </c:pt>
                <c:pt idx="34">
                  <c:v>2152.5924828926604</c:v>
                </c:pt>
                <c:pt idx="35">
                  <c:v>2152.5924828933098</c:v>
                </c:pt>
                <c:pt idx="36">
                  <c:v>2228.9639297285448</c:v>
                </c:pt>
                <c:pt idx="37">
                  <c:v>2228.9639297292683</c:v>
                </c:pt>
                <c:pt idx="38">
                  <c:v>2315.657204604845</c:v>
                </c:pt>
                <c:pt idx="39">
                  <c:v>2315.6572046054716</c:v>
                </c:pt>
                <c:pt idx="40">
                  <c:v>2415.6273398076069</c:v>
                </c:pt>
                <c:pt idx="41">
                  <c:v>2415.6273398081439</c:v>
                </c:pt>
                <c:pt idx="42">
                  <c:v>2530.9989267432129</c:v>
                </c:pt>
                <c:pt idx="43">
                  <c:v>2530.9989267424735</c:v>
                </c:pt>
                <c:pt idx="44">
                  <c:v>2662.6365827875966</c:v>
                </c:pt>
                <c:pt idx="45">
                  <c:v>2662.6365827870368</c:v>
                </c:pt>
                <c:pt idx="46">
                  <c:v>2809.6346017252577</c:v>
                </c:pt>
                <c:pt idx="47">
                  <c:v>2809.6346017246306</c:v>
                </c:pt>
                <c:pt idx="48">
                  <c:v>2969.8351936341537</c:v>
                </c:pt>
                <c:pt idx="49">
                  <c:v>2969.8351936337281</c:v>
                </c:pt>
                <c:pt idx="50">
                  <c:v>3138.4039102097922</c:v>
                </c:pt>
                <c:pt idx="51">
                  <c:v>3138.4039102094334</c:v>
                </c:pt>
                <c:pt idx="52">
                  <c:v>3306.7786216378813</c:v>
                </c:pt>
                <c:pt idx="53">
                  <c:v>3306.7786216375684</c:v>
                </c:pt>
                <c:pt idx="54">
                  <c:v>3466.7249026074783</c:v>
                </c:pt>
                <c:pt idx="55">
                  <c:v>3466.7249026072996</c:v>
                </c:pt>
                <c:pt idx="56">
                  <c:v>3613.689130214128</c:v>
                </c:pt>
                <c:pt idx="57">
                  <c:v>3613.6891302139488</c:v>
                </c:pt>
                <c:pt idx="58">
                  <c:v>3752.048755668864</c:v>
                </c:pt>
                <c:pt idx="59">
                  <c:v>3752.0487556687517</c:v>
                </c:pt>
                <c:pt idx="60">
                  <c:v>3926.5716255636194</c:v>
                </c:pt>
                <c:pt idx="61">
                  <c:v>3926.5716255635075</c:v>
                </c:pt>
                <c:pt idx="62">
                  <c:v>3479.5747413006493</c:v>
                </c:pt>
                <c:pt idx="63">
                  <c:v>3479.5747413006493</c:v>
                </c:pt>
                <c:pt idx="64">
                  <c:v>2576.4109216978045</c:v>
                </c:pt>
                <c:pt idx="65">
                  <c:v>2576.4109216978045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365.56979646807429</c:v>
                </c:pt>
                <c:pt idx="1">
                  <c:v>365.56979646485308</c:v>
                </c:pt>
                <c:pt idx="2">
                  <c:v>940.90126475764157</c:v>
                </c:pt>
                <c:pt idx="3">
                  <c:v>940.90126475697866</c:v>
                </c:pt>
                <c:pt idx="4">
                  <c:v>1244.7595523835269</c:v>
                </c:pt>
                <c:pt idx="5">
                  <c:v>1244.7595523825728</c:v>
                </c:pt>
                <c:pt idx="6">
                  <c:v>1478.0918152620075</c:v>
                </c:pt>
                <c:pt idx="7">
                  <c:v>1478.0918152607376</c:v>
                </c:pt>
                <c:pt idx="8">
                  <c:v>1675.3956313833851</c:v>
                </c:pt>
                <c:pt idx="9">
                  <c:v>1675.3956313822896</c:v>
                </c:pt>
                <c:pt idx="10">
                  <c:v>1793.1642826344396</c:v>
                </c:pt>
                <c:pt idx="11">
                  <c:v>1793.1642826334764</c:v>
                </c:pt>
                <c:pt idx="12">
                  <c:v>1842.1147583925363</c:v>
                </c:pt>
                <c:pt idx="13">
                  <c:v>1842.1147583910019</c:v>
                </c:pt>
                <c:pt idx="14">
                  <c:v>1863.6409526416146</c:v>
                </c:pt>
                <c:pt idx="15">
                  <c:v>1863.6409526405598</c:v>
                </c:pt>
                <c:pt idx="16">
                  <c:v>1876.8300067430234</c:v>
                </c:pt>
                <c:pt idx="17">
                  <c:v>1876.8300067416146</c:v>
                </c:pt>
                <c:pt idx="18">
                  <c:v>1881.0548863939637</c:v>
                </c:pt>
                <c:pt idx="19">
                  <c:v>1881.0548863922638</c:v>
                </c:pt>
                <c:pt idx="20">
                  <c:v>1881.2778116400843</c:v>
                </c:pt>
                <c:pt idx="21">
                  <c:v>1881.2778116381871</c:v>
                </c:pt>
                <c:pt idx="22">
                  <c:v>1890.9915908463577</c:v>
                </c:pt>
                <c:pt idx="23">
                  <c:v>1890.9915908468615</c:v>
                </c:pt>
                <c:pt idx="24">
                  <c:v>1911.8543975242565</c:v>
                </c:pt>
                <c:pt idx="25">
                  <c:v>1911.8543975249913</c:v>
                </c:pt>
                <c:pt idx="26">
                  <c:v>1940.2623260271284</c:v>
                </c:pt>
                <c:pt idx="27">
                  <c:v>1940.2623260279461</c:v>
                </c:pt>
                <c:pt idx="28">
                  <c:v>1979.0724327988455</c:v>
                </c:pt>
                <c:pt idx="29">
                  <c:v>1979.0724327996991</c:v>
                </c:pt>
                <c:pt idx="30">
                  <c:v>2028.1609447398409</c:v>
                </c:pt>
                <c:pt idx="31">
                  <c:v>2028.1609447406024</c:v>
                </c:pt>
                <c:pt idx="32">
                  <c:v>2085.7175987242472</c:v>
                </c:pt>
                <c:pt idx="33">
                  <c:v>2085.7175987249707</c:v>
                </c:pt>
                <c:pt idx="34">
                  <c:v>2152.592552308719</c:v>
                </c:pt>
                <c:pt idx="35">
                  <c:v>2152.592552309367</c:v>
                </c:pt>
                <c:pt idx="36">
                  <c:v>2228.9640022594826</c:v>
                </c:pt>
                <c:pt idx="37">
                  <c:v>2228.9640022602061</c:v>
                </c:pt>
                <c:pt idx="38">
                  <c:v>2315.6572800846016</c:v>
                </c:pt>
                <c:pt idx="39">
                  <c:v>2315.6572800852064</c:v>
                </c:pt>
                <c:pt idx="40">
                  <c:v>2415.6274180491487</c:v>
                </c:pt>
                <c:pt idx="41">
                  <c:v>2415.6274180496866</c:v>
                </c:pt>
                <c:pt idx="42">
                  <c:v>2530.9990075344572</c:v>
                </c:pt>
                <c:pt idx="43">
                  <c:v>2530.9990075336959</c:v>
                </c:pt>
                <c:pt idx="44">
                  <c:v>2662.6366658859524</c:v>
                </c:pt>
                <c:pt idx="45">
                  <c:v>2662.6366658853699</c:v>
                </c:pt>
                <c:pt idx="46">
                  <c:v>2809.6346868505439</c:v>
                </c:pt>
                <c:pt idx="47">
                  <c:v>2809.6346868499168</c:v>
                </c:pt>
                <c:pt idx="48">
                  <c:v>2969.8352804590404</c:v>
                </c:pt>
                <c:pt idx="49">
                  <c:v>2969.8352804586148</c:v>
                </c:pt>
                <c:pt idx="50">
                  <c:v>3138.4039983476096</c:v>
                </c:pt>
                <c:pt idx="51">
                  <c:v>3138.4039983472289</c:v>
                </c:pt>
                <c:pt idx="52">
                  <c:v>3306.7787106238529</c:v>
                </c:pt>
                <c:pt idx="53">
                  <c:v>3306.7787106235392</c:v>
                </c:pt>
                <c:pt idx="54">
                  <c:v>3466.7249918762495</c:v>
                </c:pt>
                <c:pt idx="55">
                  <c:v>3466.7249918760481</c:v>
                </c:pt>
                <c:pt idx="56">
                  <c:v>3613.6892190603007</c:v>
                </c:pt>
                <c:pt idx="57">
                  <c:v>3613.6892190601216</c:v>
                </c:pt>
                <c:pt idx="58">
                  <c:v>3752.048843185642</c:v>
                </c:pt>
                <c:pt idx="59">
                  <c:v>3752.0488431855297</c:v>
                </c:pt>
                <c:pt idx="60">
                  <c:v>3926.5717104334781</c:v>
                </c:pt>
                <c:pt idx="61">
                  <c:v>3926.5717104333885</c:v>
                </c:pt>
                <c:pt idx="62">
                  <c:v>3479.6173827489533</c:v>
                </c:pt>
                <c:pt idx="63">
                  <c:v>3479.6173827489533</c:v>
                </c:pt>
                <c:pt idx="64">
                  <c:v>2576.4377007900835</c:v>
                </c:pt>
                <c:pt idx="65">
                  <c:v>2576.4377007900835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365.5697965206179</c:v>
                </c:pt>
                <c:pt idx="1">
                  <c:v>365.5697965173789</c:v>
                </c:pt>
                <c:pt idx="2">
                  <c:v>940.90126497728261</c:v>
                </c:pt>
                <c:pt idx="3">
                  <c:v>940.90126497661959</c:v>
                </c:pt>
                <c:pt idx="4">
                  <c:v>1244.7595527591413</c:v>
                </c:pt>
                <c:pt idx="5">
                  <c:v>1244.7595527581805</c:v>
                </c:pt>
                <c:pt idx="6">
                  <c:v>1478.0918157920655</c:v>
                </c:pt>
                <c:pt idx="7">
                  <c:v>1478.0918157908045</c:v>
                </c:pt>
                <c:pt idx="8">
                  <c:v>1675.3956320662669</c:v>
                </c:pt>
                <c:pt idx="9">
                  <c:v>1675.3956320651671</c:v>
                </c:pt>
                <c:pt idx="10">
                  <c:v>1793.1642834684142</c:v>
                </c:pt>
                <c:pt idx="11">
                  <c:v>1793.1642834674733</c:v>
                </c:pt>
                <c:pt idx="12">
                  <c:v>1842.1147593757596</c:v>
                </c:pt>
                <c:pt idx="13">
                  <c:v>1842.1147593742387</c:v>
                </c:pt>
                <c:pt idx="14">
                  <c:v>1863.6409537720576</c:v>
                </c:pt>
                <c:pt idx="15">
                  <c:v>1863.6409537710229</c:v>
                </c:pt>
                <c:pt idx="16">
                  <c:v>1876.8300080185757</c:v>
                </c:pt>
                <c:pt idx="17">
                  <c:v>1876.8300080171668</c:v>
                </c:pt>
                <c:pt idx="18">
                  <c:v>1881.0548878122893</c:v>
                </c:pt>
                <c:pt idx="19">
                  <c:v>1881.0548878105778</c:v>
                </c:pt>
                <c:pt idx="20">
                  <c:v>1881.2778131986652</c:v>
                </c:pt>
                <c:pt idx="21">
                  <c:v>1881.2778131967702</c:v>
                </c:pt>
                <c:pt idx="22">
                  <c:v>1890.9915925424921</c:v>
                </c:pt>
                <c:pt idx="23">
                  <c:v>1890.9915925429852</c:v>
                </c:pt>
                <c:pt idx="24">
                  <c:v>1911.8543993549972</c:v>
                </c:pt>
                <c:pt idx="25">
                  <c:v>1911.8543993557321</c:v>
                </c:pt>
                <c:pt idx="26">
                  <c:v>1940.2623279892539</c:v>
                </c:pt>
                <c:pt idx="27">
                  <c:v>1940.262327990074</c:v>
                </c:pt>
                <c:pt idx="28">
                  <c:v>1979.0724348888416</c:v>
                </c:pt>
                <c:pt idx="29">
                  <c:v>1979.0724348896906</c:v>
                </c:pt>
                <c:pt idx="30">
                  <c:v>2028.1609469538371</c:v>
                </c:pt>
                <c:pt idx="31">
                  <c:v>2028.1609469545963</c:v>
                </c:pt>
                <c:pt idx="32">
                  <c:v>2085.7176010580092</c:v>
                </c:pt>
                <c:pt idx="33">
                  <c:v>2085.7176010587345</c:v>
                </c:pt>
                <c:pt idx="34">
                  <c:v>2152.5925547575075</c:v>
                </c:pt>
                <c:pt idx="35">
                  <c:v>2152.5925547581642</c:v>
                </c:pt>
                <c:pt idx="36">
                  <c:v>2228.9640048180486</c:v>
                </c:pt>
                <c:pt idx="37">
                  <c:v>2228.9640048187748</c:v>
                </c:pt>
                <c:pt idx="38">
                  <c:v>2315.6572827470882</c:v>
                </c:pt>
                <c:pt idx="39">
                  <c:v>2315.657282747693</c:v>
                </c:pt>
                <c:pt idx="40">
                  <c:v>2415.6274208089189</c:v>
                </c:pt>
                <c:pt idx="41">
                  <c:v>2415.627420809456</c:v>
                </c:pt>
                <c:pt idx="42">
                  <c:v>2530.9990103839841</c:v>
                </c:pt>
                <c:pt idx="43">
                  <c:v>2530.9990103832447</c:v>
                </c:pt>
                <c:pt idx="44">
                  <c:v>2662.6366688166786</c:v>
                </c:pt>
                <c:pt idx="45">
                  <c:v>2662.6366688161183</c:v>
                </c:pt>
                <c:pt idx="46">
                  <c:v>2809.6346898525699</c:v>
                </c:pt>
                <c:pt idx="47">
                  <c:v>2809.6346898519423</c:v>
                </c:pt>
                <c:pt idx="48">
                  <c:v>2969.8352835207393</c:v>
                </c:pt>
                <c:pt idx="49">
                  <c:v>2969.8352835203136</c:v>
                </c:pt>
                <c:pt idx="50">
                  <c:v>3138.4040014553188</c:v>
                </c:pt>
                <c:pt idx="51">
                  <c:v>3138.4040014549601</c:v>
                </c:pt>
                <c:pt idx="52">
                  <c:v>3306.7787137611072</c:v>
                </c:pt>
                <c:pt idx="53">
                  <c:v>3306.7787137607938</c:v>
                </c:pt>
                <c:pt idx="54">
                  <c:v>3466.7249950230462</c:v>
                </c:pt>
                <c:pt idx="55">
                  <c:v>3466.7249950228675</c:v>
                </c:pt>
                <c:pt idx="56">
                  <c:v>3613.6892221916637</c:v>
                </c:pt>
                <c:pt idx="57">
                  <c:v>3613.689222191485</c:v>
                </c:pt>
                <c:pt idx="58">
                  <c:v>3752.0488462694721</c:v>
                </c:pt>
                <c:pt idx="59">
                  <c:v>3752.0488462693597</c:v>
                </c:pt>
                <c:pt idx="60">
                  <c:v>3926.5717134230717</c:v>
                </c:pt>
                <c:pt idx="61">
                  <c:v>3926.5717134229599</c:v>
                </c:pt>
                <c:pt idx="62">
                  <c:v>3479.6188950674368</c:v>
                </c:pt>
                <c:pt idx="63">
                  <c:v>3479.6188950674368</c:v>
                </c:pt>
                <c:pt idx="64">
                  <c:v>2576.4386466761598</c:v>
                </c:pt>
                <c:pt idx="65">
                  <c:v>2576.4386466761598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78.327666013690376</c:v>
                </c:pt>
                <c:pt idx="1">
                  <c:v>78.32766598779304</c:v>
                </c:pt>
                <c:pt idx="2">
                  <c:v>349.4589989453948</c:v>
                </c:pt>
                <c:pt idx="3">
                  <c:v>349.45899893669934</c:v>
                </c:pt>
                <c:pt idx="4">
                  <c:v>543.94130380292779</c:v>
                </c:pt>
                <c:pt idx="5">
                  <c:v>543.94130379333774</c:v>
                </c:pt>
                <c:pt idx="6">
                  <c:v>736.9879325931513</c:v>
                </c:pt>
                <c:pt idx="7">
                  <c:v>736.98793258572289</c:v>
                </c:pt>
                <c:pt idx="8">
                  <c:v>928.55141565672625</c:v>
                </c:pt>
                <c:pt idx="9">
                  <c:v>928.55141564876442</c:v>
                </c:pt>
                <c:pt idx="10">
                  <c:v>1118.581085561492</c:v>
                </c:pt>
                <c:pt idx="11">
                  <c:v>1118.5810855537945</c:v>
                </c:pt>
                <c:pt idx="12">
                  <c:v>1307.0228756933011</c:v>
                </c:pt>
                <c:pt idx="13">
                  <c:v>1307.0228756868862</c:v>
                </c:pt>
                <c:pt idx="14">
                  <c:v>1493.8190715773781</c:v>
                </c:pt>
                <c:pt idx="15">
                  <c:v>1493.8190715715541</c:v>
                </c:pt>
                <c:pt idx="16">
                  <c:v>1678.9080143028759</c:v>
                </c:pt>
                <c:pt idx="17">
                  <c:v>1678.9080142978639</c:v>
                </c:pt>
                <c:pt idx="18">
                  <c:v>1862.2237790711656</c:v>
                </c:pt>
                <c:pt idx="19">
                  <c:v>1862.2237790660417</c:v>
                </c:pt>
                <c:pt idx="20">
                  <c:v>2043.6958344474979</c:v>
                </c:pt>
                <c:pt idx="21">
                  <c:v>2043.6958344428922</c:v>
                </c:pt>
                <c:pt idx="22">
                  <c:v>2223.2488585119399</c:v>
                </c:pt>
                <c:pt idx="23">
                  <c:v>2223.2488585159717</c:v>
                </c:pt>
                <c:pt idx="24">
                  <c:v>2400.8017937986042</c:v>
                </c:pt>
                <c:pt idx="25">
                  <c:v>2400.8017937996397</c:v>
                </c:pt>
                <c:pt idx="26">
                  <c:v>2576.2658663752636</c:v>
                </c:pt>
                <c:pt idx="27">
                  <c:v>2576.2658663776438</c:v>
                </c:pt>
                <c:pt idx="28">
                  <c:v>2749.5442998092999</c:v>
                </c:pt>
                <c:pt idx="29">
                  <c:v>2749.5442998113158</c:v>
                </c:pt>
                <c:pt idx="30">
                  <c:v>2920.5311808768756</c:v>
                </c:pt>
                <c:pt idx="31">
                  <c:v>2920.5311808782621</c:v>
                </c:pt>
                <c:pt idx="32">
                  <c:v>3089.1099874074157</c:v>
                </c:pt>
                <c:pt idx="33">
                  <c:v>3089.1099874087881</c:v>
                </c:pt>
                <c:pt idx="34">
                  <c:v>3255.1516919141222</c:v>
                </c:pt>
                <c:pt idx="35">
                  <c:v>3255.1516919160536</c:v>
                </c:pt>
                <c:pt idx="36">
                  <c:v>3418.5123286356275</c:v>
                </c:pt>
                <c:pt idx="37">
                  <c:v>3418.5123286372655</c:v>
                </c:pt>
                <c:pt idx="38">
                  <c:v>3579.0299109030479</c:v>
                </c:pt>
                <c:pt idx="39">
                  <c:v>3579.0299109048819</c:v>
                </c:pt>
                <c:pt idx="40">
                  <c:v>3736.5204600773836</c:v>
                </c:pt>
                <c:pt idx="41">
                  <c:v>3736.5204600789657</c:v>
                </c:pt>
                <c:pt idx="42">
                  <c:v>3890.7735680028877</c:v>
                </c:pt>
                <c:pt idx="43">
                  <c:v>3890.7735680015999</c:v>
                </c:pt>
                <c:pt idx="44">
                  <c:v>4041.5404747229682</c:v>
                </c:pt>
                <c:pt idx="45">
                  <c:v>4041.5404747214134</c:v>
                </c:pt>
                <c:pt idx="46">
                  <c:v>4188.5141280939033</c:v>
                </c:pt>
                <c:pt idx="47">
                  <c:v>4188.5141280924754</c:v>
                </c:pt>
                <c:pt idx="48">
                  <c:v>4331.312583302627</c:v>
                </c:pt>
                <c:pt idx="49">
                  <c:v>4331.312583301592</c:v>
                </c:pt>
                <c:pt idx="50">
                  <c:v>4469.4687090838961</c:v>
                </c:pt>
                <c:pt idx="51">
                  <c:v>4469.4687090831821</c:v>
                </c:pt>
                <c:pt idx="52">
                  <c:v>4604.084433634448</c:v>
                </c:pt>
                <c:pt idx="53">
                  <c:v>4604.0844336338596</c:v>
                </c:pt>
                <c:pt idx="54">
                  <c:v>4737.5868425362123</c:v>
                </c:pt>
                <c:pt idx="55">
                  <c:v>4737.5868425357075</c:v>
                </c:pt>
                <c:pt idx="56">
                  <c:v>4870.1317837806901</c:v>
                </c:pt>
                <c:pt idx="57">
                  <c:v>4870.1317837804099</c:v>
                </c:pt>
                <c:pt idx="58">
                  <c:v>5001.6312811247435</c:v>
                </c:pt>
                <c:pt idx="59">
                  <c:v>5001.6312811246316</c:v>
                </c:pt>
                <c:pt idx="60">
                  <c:v>5068.5022194572784</c:v>
                </c:pt>
                <c:pt idx="61">
                  <c:v>5068.5022194571093</c:v>
                </c:pt>
                <c:pt idx="62">
                  <c:v>6157.9192721800737</c:v>
                </c:pt>
                <c:pt idx="63">
                  <c:v>6157.9192721800882</c:v>
                </c:pt>
                <c:pt idx="64">
                  <c:v>4557.1636414584973</c:v>
                </c:pt>
                <c:pt idx="65">
                  <c:v>4557.1636414584973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9376"/>
        <c:axId val="324685456"/>
      </c:scatterChart>
      <c:valAx>
        <c:axId val="3246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5456"/>
        <c:crosses val="autoZero"/>
        <c:crossBetween val="midCat"/>
      </c:valAx>
      <c:valAx>
        <c:axId val="3246854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4.1322991514829301E-9</c:v>
                </c:pt>
                <c:pt idx="1">
                  <c:v>2167.550081162879</c:v>
                </c:pt>
                <c:pt idx="2">
                  <c:v>2167.5500811639113</c:v>
                </c:pt>
                <c:pt idx="3">
                  <c:v>5504.6836324786946</c:v>
                </c:pt>
                <c:pt idx="4">
                  <c:v>5504.6836324786946</c:v>
                </c:pt>
                <c:pt idx="5">
                  <c:v>10097.612413357927</c:v>
                </c:pt>
                <c:pt idx="6">
                  <c:v>10097.612413359728</c:v>
                </c:pt>
                <c:pt idx="7">
                  <c:v>15341.78611564281</c:v>
                </c:pt>
                <c:pt idx="8">
                  <c:v>15341.786115643034</c:v>
                </c:pt>
                <c:pt idx="9">
                  <c:v>20881.620725104127</c:v>
                </c:pt>
                <c:pt idx="10">
                  <c:v>20881.620725103137</c:v>
                </c:pt>
                <c:pt idx="11">
                  <c:v>26579.546901129601</c:v>
                </c:pt>
                <c:pt idx="12">
                  <c:v>26579.546901130725</c:v>
                </c:pt>
                <c:pt idx="13">
                  <c:v>32403.998781421204</c:v>
                </c:pt>
                <c:pt idx="14">
                  <c:v>32403.998781420749</c:v>
                </c:pt>
                <c:pt idx="15">
                  <c:v>38310.965120262146</c:v>
                </c:pt>
                <c:pt idx="16">
                  <c:v>38310.965120261244</c:v>
                </c:pt>
                <c:pt idx="17">
                  <c:v>44195.253302213554</c:v>
                </c:pt>
                <c:pt idx="18">
                  <c:v>44195.253302213998</c:v>
                </c:pt>
                <c:pt idx="19">
                  <c:v>49921.843624299006</c:v>
                </c:pt>
                <c:pt idx="20">
                  <c:v>49921.843624300578</c:v>
                </c:pt>
                <c:pt idx="21">
                  <c:v>55385.222834530126</c:v>
                </c:pt>
                <c:pt idx="22">
                  <c:v>55385.222834532382</c:v>
                </c:pt>
                <c:pt idx="23">
                  <c:v>60541.369123747951</c:v>
                </c:pt>
                <c:pt idx="24">
                  <c:v>60541.369123747951</c:v>
                </c:pt>
                <c:pt idx="25">
                  <c:v>65396.847206088896</c:v>
                </c:pt>
                <c:pt idx="26">
                  <c:v>65396.847206086648</c:v>
                </c:pt>
                <c:pt idx="27">
                  <c:v>69977.886530294272</c:v>
                </c:pt>
                <c:pt idx="28">
                  <c:v>69977.886530296048</c:v>
                </c:pt>
                <c:pt idx="29">
                  <c:v>74309.013037128389</c:v>
                </c:pt>
                <c:pt idx="30">
                  <c:v>74309.013037129276</c:v>
                </c:pt>
                <c:pt idx="31">
                  <c:v>78413.34543922056</c:v>
                </c:pt>
                <c:pt idx="32">
                  <c:v>78413.345439219687</c:v>
                </c:pt>
                <c:pt idx="33">
                  <c:v>82327.284946856918</c:v>
                </c:pt>
                <c:pt idx="34">
                  <c:v>82327.284946856249</c:v>
                </c:pt>
                <c:pt idx="35">
                  <c:v>86112.921720069222</c:v>
                </c:pt>
                <c:pt idx="36">
                  <c:v>86112.921720071259</c:v>
                </c:pt>
                <c:pt idx="37">
                  <c:v>89857.482620812429</c:v>
                </c:pt>
                <c:pt idx="38">
                  <c:v>89857.48262081288</c:v>
                </c:pt>
                <c:pt idx="39">
                  <c:v>93662.455076614802</c:v>
                </c:pt>
                <c:pt idx="40">
                  <c:v>93662.455076614584</c:v>
                </c:pt>
                <c:pt idx="41">
                  <c:v>97632.691427944344</c:v>
                </c:pt>
                <c:pt idx="42">
                  <c:v>97632.691427943457</c:v>
                </c:pt>
                <c:pt idx="43">
                  <c:v>101872.39044861631</c:v>
                </c:pt>
                <c:pt idx="44">
                  <c:v>101872.39044861541</c:v>
                </c:pt>
                <c:pt idx="45">
                  <c:v>106486.37603748652</c:v>
                </c:pt>
                <c:pt idx="46">
                  <c:v>106486.37603748697</c:v>
                </c:pt>
                <c:pt idx="47">
                  <c:v>111580.01874527941</c:v>
                </c:pt>
                <c:pt idx="48">
                  <c:v>111580.01874528007</c:v>
                </c:pt>
                <c:pt idx="49">
                  <c:v>117253.98411597045</c:v>
                </c:pt>
                <c:pt idx="50">
                  <c:v>117253.98411597045</c:v>
                </c:pt>
                <c:pt idx="51">
                  <c:v>123594.64597621957</c:v>
                </c:pt>
                <c:pt idx="52">
                  <c:v>123594.64597621914</c:v>
                </c:pt>
                <c:pt idx="53">
                  <c:v>130665.48786648743</c:v>
                </c:pt>
                <c:pt idx="54">
                  <c:v>130665.48786648786</c:v>
                </c:pt>
                <c:pt idx="55">
                  <c:v>138504.27513174029</c:v>
                </c:pt>
                <c:pt idx="56">
                  <c:v>138504.27513174008</c:v>
                </c:pt>
                <c:pt idx="57">
                  <c:v>147125.46516178275</c:v>
                </c:pt>
                <c:pt idx="58">
                  <c:v>147125.46516178365</c:v>
                </c:pt>
                <c:pt idx="59">
                  <c:v>156522.89619782165</c:v>
                </c:pt>
                <c:pt idx="60">
                  <c:v>156522.89619782122</c:v>
                </c:pt>
                <c:pt idx="61">
                  <c:v>173140.34840403908</c:v>
                </c:pt>
                <c:pt idx="62">
                  <c:v>173140.34840350022</c:v>
                </c:pt>
                <c:pt idx="63">
                  <c:v>146812.55406156878</c:v>
                </c:pt>
                <c:pt idx="64">
                  <c:v>146812.55406139061</c:v>
                </c:pt>
                <c:pt idx="65">
                  <c:v>129765.56449019175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4.1336670780805266E-9</c:v>
                </c:pt>
                <c:pt idx="1">
                  <c:v>2167.606109824234</c:v>
                </c:pt>
                <c:pt idx="2">
                  <c:v>2167.6061098252571</c:v>
                </c:pt>
                <c:pt idx="3">
                  <c:v>5504.8732598752649</c:v>
                </c:pt>
                <c:pt idx="4">
                  <c:v>5504.8732598751758</c:v>
                </c:pt>
                <c:pt idx="5">
                  <c:v>10098.035027509364</c:v>
                </c:pt>
                <c:pt idx="6">
                  <c:v>10098.035027511143</c:v>
                </c:pt>
                <c:pt idx="7">
                  <c:v>15342.542363748353</c:v>
                </c:pt>
                <c:pt idx="8">
                  <c:v>15342.542363748576</c:v>
                </c:pt>
                <c:pt idx="9">
                  <c:v>20882.812229194657</c:v>
                </c:pt>
                <c:pt idx="10">
                  <c:v>20882.812229193645</c:v>
                </c:pt>
                <c:pt idx="11">
                  <c:v>26581.276002524173</c:v>
                </c:pt>
                <c:pt idx="12">
                  <c:v>26581.276002525297</c:v>
                </c:pt>
                <c:pt idx="13">
                  <c:v>32406.36831730845</c:v>
                </c:pt>
                <c:pt idx="14">
                  <c:v>32406.368317308003</c:v>
                </c:pt>
                <c:pt idx="15">
                  <c:v>38314.078227434926</c:v>
                </c:pt>
                <c:pt idx="16">
                  <c:v>38314.078227434024</c:v>
                </c:pt>
                <c:pt idx="17">
                  <c:v>44199.213259182528</c:v>
                </c:pt>
                <c:pt idx="18">
                  <c:v>44199.213259182747</c:v>
                </c:pt>
                <c:pt idx="19">
                  <c:v>49926.753732080695</c:v>
                </c:pt>
                <c:pt idx="20">
                  <c:v>49926.753732082274</c:v>
                </c:pt>
                <c:pt idx="21">
                  <c:v>55391.186327667754</c:v>
                </c:pt>
                <c:pt idx="22">
                  <c:v>55391.186327670002</c:v>
                </c:pt>
                <c:pt idx="23">
                  <c:v>60548.489114838303</c:v>
                </c:pt>
                <c:pt idx="24">
                  <c:v>60548.489114838303</c:v>
                </c:pt>
                <c:pt idx="25">
                  <c:v>65405.226643238922</c:v>
                </c:pt>
                <c:pt idx="26">
                  <c:v>65405.226643236681</c:v>
                </c:pt>
                <c:pt idx="27">
                  <c:v>69987.628121451315</c:v>
                </c:pt>
                <c:pt idx="28">
                  <c:v>69987.628121452886</c:v>
                </c:pt>
                <c:pt idx="29">
                  <c:v>74320.219143309369</c:v>
                </c:pt>
                <c:pt idx="30">
                  <c:v>74320.219143310504</c:v>
                </c:pt>
                <c:pt idx="31">
                  <c:v>78426.117934131587</c:v>
                </c:pt>
                <c:pt idx="32">
                  <c:v>78426.117934130918</c:v>
                </c:pt>
                <c:pt idx="33">
                  <c:v>82341.725030002577</c:v>
                </c:pt>
                <c:pt idx="34">
                  <c:v>82341.725030002126</c:v>
                </c:pt>
                <c:pt idx="35">
                  <c:v>86129.129665628992</c:v>
                </c:pt>
                <c:pt idx="36">
                  <c:v>86129.12966563103</c:v>
                </c:pt>
                <c:pt idx="37">
                  <c:v>89875.557446605439</c:v>
                </c:pt>
                <c:pt idx="38">
                  <c:v>89875.557446606108</c:v>
                </c:pt>
                <c:pt idx="39">
                  <c:v>93682.49412120998</c:v>
                </c:pt>
                <c:pt idx="40">
                  <c:v>93682.494121209762</c:v>
                </c:pt>
                <c:pt idx="41">
                  <c:v>97654.789836571508</c:v>
                </c:pt>
                <c:pt idx="42">
                  <c:v>97654.789836570373</c:v>
                </c:pt>
                <c:pt idx="43">
                  <c:v>101896.64061108683</c:v>
                </c:pt>
                <c:pt idx="44">
                  <c:v>101896.64061108592</c:v>
                </c:pt>
                <c:pt idx="45">
                  <c:v>106512.86692582381</c:v>
                </c:pt>
                <c:pt idx="46">
                  <c:v>106512.86692582403</c:v>
                </c:pt>
                <c:pt idx="47">
                  <c:v>111608.83500319779</c:v>
                </c:pt>
                <c:pt idx="48">
                  <c:v>111608.83500319846</c:v>
                </c:pt>
                <c:pt idx="49">
                  <c:v>117285.20489932313</c:v>
                </c:pt>
                <c:pt idx="50">
                  <c:v>117285.20489932313</c:v>
                </c:pt>
                <c:pt idx="51">
                  <c:v>123628.34354541345</c:v>
                </c:pt>
                <c:pt idx="52">
                  <c:v>123628.34354541301</c:v>
                </c:pt>
                <c:pt idx="53">
                  <c:v>130701.72591304019</c:v>
                </c:pt>
                <c:pt idx="54">
                  <c:v>130701.72591304066</c:v>
                </c:pt>
                <c:pt idx="55">
                  <c:v>138543.10693946978</c:v>
                </c:pt>
                <c:pt idx="56">
                  <c:v>138543.10693946955</c:v>
                </c:pt>
                <c:pt idx="57">
                  <c:v>147166.93168911562</c:v>
                </c:pt>
                <c:pt idx="58">
                  <c:v>147166.93168911655</c:v>
                </c:pt>
                <c:pt idx="59">
                  <c:v>156567.02474738093</c:v>
                </c:pt>
                <c:pt idx="60">
                  <c:v>156567.02474738049</c:v>
                </c:pt>
                <c:pt idx="61">
                  <c:v>173188.77712307955</c:v>
                </c:pt>
                <c:pt idx="62">
                  <c:v>173188.77712253909</c:v>
                </c:pt>
                <c:pt idx="63">
                  <c:v>146890.05281697982</c:v>
                </c:pt>
                <c:pt idx="64">
                  <c:v>146890.05281680232</c:v>
                </c:pt>
                <c:pt idx="65">
                  <c:v>129926.1358856781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4.1336670780805266E-9</c:v>
                </c:pt>
                <c:pt idx="1">
                  <c:v>2167.606109824234</c:v>
                </c:pt>
                <c:pt idx="2">
                  <c:v>2167.6061098252571</c:v>
                </c:pt>
                <c:pt idx="3">
                  <c:v>5504.8732598752649</c:v>
                </c:pt>
                <c:pt idx="4">
                  <c:v>5504.8732598751758</c:v>
                </c:pt>
                <c:pt idx="5">
                  <c:v>10098.035027509364</c:v>
                </c:pt>
                <c:pt idx="6">
                  <c:v>10098.035027511143</c:v>
                </c:pt>
                <c:pt idx="7">
                  <c:v>15342.542363748353</c:v>
                </c:pt>
                <c:pt idx="8">
                  <c:v>15342.542363748576</c:v>
                </c:pt>
                <c:pt idx="9">
                  <c:v>20882.812229194657</c:v>
                </c:pt>
                <c:pt idx="10">
                  <c:v>20882.812229193645</c:v>
                </c:pt>
                <c:pt idx="11">
                  <c:v>26581.276002524173</c:v>
                </c:pt>
                <c:pt idx="12">
                  <c:v>26581.276002525297</c:v>
                </c:pt>
                <c:pt idx="13">
                  <c:v>32406.36831730845</c:v>
                </c:pt>
                <c:pt idx="14">
                  <c:v>32406.368317308003</c:v>
                </c:pt>
                <c:pt idx="15">
                  <c:v>38314.078227434926</c:v>
                </c:pt>
                <c:pt idx="16">
                  <c:v>38314.078227434024</c:v>
                </c:pt>
                <c:pt idx="17">
                  <c:v>44199.213259182528</c:v>
                </c:pt>
                <c:pt idx="18">
                  <c:v>44199.213259182747</c:v>
                </c:pt>
                <c:pt idx="19">
                  <c:v>49926.753732080695</c:v>
                </c:pt>
                <c:pt idx="20">
                  <c:v>49926.753732082274</c:v>
                </c:pt>
                <c:pt idx="21">
                  <c:v>55391.186327667754</c:v>
                </c:pt>
                <c:pt idx="22">
                  <c:v>55391.186327670002</c:v>
                </c:pt>
                <c:pt idx="23">
                  <c:v>60548.489114838303</c:v>
                </c:pt>
                <c:pt idx="24">
                  <c:v>60548.489114838303</c:v>
                </c:pt>
                <c:pt idx="25">
                  <c:v>65405.226643238922</c:v>
                </c:pt>
                <c:pt idx="26">
                  <c:v>65405.226643236681</c:v>
                </c:pt>
                <c:pt idx="27">
                  <c:v>69987.628121451315</c:v>
                </c:pt>
                <c:pt idx="28">
                  <c:v>69987.628121452886</c:v>
                </c:pt>
                <c:pt idx="29">
                  <c:v>74320.219143309369</c:v>
                </c:pt>
                <c:pt idx="30">
                  <c:v>74320.219143310504</c:v>
                </c:pt>
                <c:pt idx="31">
                  <c:v>78426.117934131587</c:v>
                </c:pt>
                <c:pt idx="32">
                  <c:v>78426.117934130918</c:v>
                </c:pt>
                <c:pt idx="33">
                  <c:v>82341.725030002577</c:v>
                </c:pt>
                <c:pt idx="34">
                  <c:v>82341.725030002126</c:v>
                </c:pt>
                <c:pt idx="35">
                  <c:v>86129.129665628992</c:v>
                </c:pt>
                <c:pt idx="36">
                  <c:v>86129.12966563103</c:v>
                </c:pt>
                <c:pt idx="37">
                  <c:v>89875.557446605439</c:v>
                </c:pt>
                <c:pt idx="38">
                  <c:v>89875.557446606108</c:v>
                </c:pt>
                <c:pt idx="39">
                  <c:v>93682.49412120998</c:v>
                </c:pt>
                <c:pt idx="40">
                  <c:v>93682.494121209762</c:v>
                </c:pt>
                <c:pt idx="41">
                  <c:v>97654.789836571508</c:v>
                </c:pt>
                <c:pt idx="42">
                  <c:v>97654.789836570373</c:v>
                </c:pt>
                <c:pt idx="43">
                  <c:v>101896.64061108683</c:v>
                </c:pt>
                <c:pt idx="44">
                  <c:v>101896.64061108592</c:v>
                </c:pt>
                <c:pt idx="45">
                  <c:v>106512.86692582381</c:v>
                </c:pt>
                <c:pt idx="46">
                  <c:v>106512.86692582403</c:v>
                </c:pt>
                <c:pt idx="47">
                  <c:v>111608.83500319779</c:v>
                </c:pt>
                <c:pt idx="48">
                  <c:v>111608.83500319846</c:v>
                </c:pt>
                <c:pt idx="49">
                  <c:v>117285.20489932313</c:v>
                </c:pt>
                <c:pt idx="50">
                  <c:v>117285.20489932313</c:v>
                </c:pt>
                <c:pt idx="51">
                  <c:v>123628.34354541345</c:v>
                </c:pt>
                <c:pt idx="52">
                  <c:v>123628.34354541301</c:v>
                </c:pt>
                <c:pt idx="53">
                  <c:v>130701.72591304019</c:v>
                </c:pt>
                <c:pt idx="54">
                  <c:v>130701.72591304066</c:v>
                </c:pt>
                <c:pt idx="55">
                  <c:v>138543.10693946978</c:v>
                </c:pt>
                <c:pt idx="56">
                  <c:v>138543.10693946955</c:v>
                </c:pt>
                <c:pt idx="57">
                  <c:v>147166.93168911562</c:v>
                </c:pt>
                <c:pt idx="58">
                  <c:v>147166.93168911655</c:v>
                </c:pt>
                <c:pt idx="59">
                  <c:v>156567.02474738093</c:v>
                </c:pt>
                <c:pt idx="60">
                  <c:v>156567.02474738049</c:v>
                </c:pt>
                <c:pt idx="61">
                  <c:v>173188.77712307955</c:v>
                </c:pt>
                <c:pt idx="62">
                  <c:v>173188.77712253909</c:v>
                </c:pt>
                <c:pt idx="63">
                  <c:v>146890.05281697982</c:v>
                </c:pt>
                <c:pt idx="64">
                  <c:v>146890.05281680232</c:v>
                </c:pt>
                <c:pt idx="65">
                  <c:v>129926.1358856781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1.8565230071544657E-9</c:v>
                </c:pt>
                <c:pt idx="1">
                  <c:v>347.92961956865696</c:v>
                </c:pt>
                <c:pt idx="2">
                  <c:v>347.92961956960619</c:v>
                </c:pt>
                <c:pt idx="3">
                  <c:v>1275.4271486932582</c:v>
                </c:pt>
                <c:pt idx="4">
                  <c:v>1275.4271486938785</c:v>
                </c:pt>
                <c:pt idx="5">
                  <c:v>2727.6250191531599</c:v>
                </c:pt>
                <c:pt idx="6">
                  <c:v>2727.6250191527402</c:v>
                </c:pt>
                <c:pt idx="7">
                  <c:v>4700.6195082820395</c:v>
                </c:pt>
                <c:pt idx="8">
                  <c:v>4700.6195082822078</c:v>
                </c:pt>
                <c:pt idx="9">
                  <c:v>7190.3894579944281</c:v>
                </c:pt>
                <c:pt idx="10">
                  <c:v>7190.3894579958423</c:v>
                </c:pt>
                <c:pt idx="11">
                  <c:v>10192.788548688746</c:v>
                </c:pt>
                <c:pt idx="12">
                  <c:v>10192.788548690061</c:v>
                </c:pt>
                <c:pt idx="13">
                  <c:v>13703.536968443683</c:v>
                </c:pt>
                <c:pt idx="14">
                  <c:v>13703.536968446346</c:v>
                </c:pt>
                <c:pt idx="15">
                  <c:v>17718.212351048438</c:v>
                </c:pt>
                <c:pt idx="16">
                  <c:v>17718.212351050959</c:v>
                </c:pt>
                <c:pt idx="17">
                  <c:v>22232.239870416797</c:v>
                </c:pt>
                <c:pt idx="18">
                  <c:v>22232.239870418198</c:v>
                </c:pt>
                <c:pt idx="19">
                  <c:v>27240.881346563638</c:v>
                </c:pt>
                <c:pt idx="20">
                  <c:v>27240.881346563918</c:v>
                </c:pt>
                <c:pt idx="21">
                  <c:v>32739.223172050359</c:v>
                </c:pt>
                <c:pt idx="22">
                  <c:v>32739.223172051337</c:v>
                </c:pt>
                <c:pt idx="23">
                  <c:v>38722.162897660055</c:v>
                </c:pt>
                <c:pt idx="24">
                  <c:v>38722.162897663839</c:v>
                </c:pt>
                <c:pt idx="25">
                  <c:v>45184.394158646675</c:v>
                </c:pt>
                <c:pt idx="26">
                  <c:v>45184.394158649615</c:v>
                </c:pt>
                <c:pt idx="27">
                  <c:v>52120.388070193803</c:v>
                </c:pt>
                <c:pt idx="28">
                  <c:v>52120.388070195891</c:v>
                </c:pt>
                <c:pt idx="29">
                  <c:v>59524.373078183577</c:v>
                </c:pt>
                <c:pt idx="30">
                  <c:v>59524.373078183991</c:v>
                </c:pt>
                <c:pt idx="31">
                  <c:v>67390.311677619698</c:v>
                </c:pt>
                <c:pt idx="32">
                  <c:v>67390.311677619975</c:v>
                </c:pt>
                <c:pt idx="33">
                  <c:v>75711.873125021404</c:v>
                </c:pt>
                <c:pt idx="34">
                  <c:v>75711.873125022961</c:v>
                </c:pt>
                <c:pt idx="35">
                  <c:v>84482.401074483991</c:v>
                </c:pt>
                <c:pt idx="36">
                  <c:v>84482.401074484689</c:v>
                </c:pt>
                <c:pt idx="37">
                  <c:v>93694.874626561868</c:v>
                </c:pt>
                <c:pt idx="38">
                  <c:v>93694.874626563411</c:v>
                </c:pt>
                <c:pt idx="39">
                  <c:v>103341.86070122306</c:v>
                </c:pt>
                <c:pt idx="40">
                  <c:v>103341.86070122417</c:v>
                </c:pt>
                <c:pt idx="41">
                  <c:v>113415.45461945621</c:v>
                </c:pt>
                <c:pt idx="42">
                  <c:v>113415.45461945777</c:v>
                </c:pt>
                <c:pt idx="43">
                  <c:v>123907.20462255295</c:v>
                </c:pt>
                <c:pt idx="44">
                  <c:v>123907.20462255337</c:v>
                </c:pt>
                <c:pt idx="45">
                  <c:v>134808.0101968341</c:v>
                </c:pt>
                <c:pt idx="46">
                  <c:v>134808.01019683355</c:v>
                </c:pt>
                <c:pt idx="47">
                  <c:v>146107.97657192801</c:v>
                </c:pt>
                <c:pt idx="48">
                  <c:v>146107.97657192801</c:v>
                </c:pt>
                <c:pt idx="49">
                  <c:v>157796.21993010401</c:v>
                </c:pt>
                <c:pt idx="50">
                  <c:v>157796.21993010401</c:v>
                </c:pt>
                <c:pt idx="51">
                  <c:v>169860.64729286381</c:v>
                </c:pt>
                <c:pt idx="52">
                  <c:v>169860.64729286381</c:v>
                </c:pt>
                <c:pt idx="53">
                  <c:v>182292.3395407408</c:v>
                </c:pt>
                <c:pt idx="54">
                  <c:v>182292.3395407408</c:v>
                </c:pt>
                <c:pt idx="55">
                  <c:v>195089.26151164941</c:v>
                </c:pt>
                <c:pt idx="56">
                  <c:v>195089.26151164802</c:v>
                </c:pt>
                <c:pt idx="57">
                  <c:v>208249.97297073758</c:v>
                </c:pt>
                <c:pt idx="58">
                  <c:v>208249.97297073758</c:v>
                </c:pt>
                <c:pt idx="59">
                  <c:v>221772.95018310737</c:v>
                </c:pt>
                <c:pt idx="60">
                  <c:v>221772.95018310737</c:v>
                </c:pt>
                <c:pt idx="61">
                  <c:v>243762.93956038498</c:v>
                </c:pt>
                <c:pt idx="62">
                  <c:v>243762.93955975777</c:v>
                </c:pt>
                <c:pt idx="63">
                  <c:v>213404.37925140877</c:v>
                </c:pt>
                <c:pt idx="64">
                  <c:v>213404.37925119602</c:v>
                </c:pt>
                <c:pt idx="65">
                  <c:v>192922.00667823156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1504"/>
        <c:axId val="118582288"/>
      </c:scatterChart>
      <c:valAx>
        <c:axId val="1185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288"/>
        <c:crosses val="autoZero"/>
        <c:crossBetween val="midCat"/>
      </c:valAx>
      <c:valAx>
        <c:axId val="1185822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186.51536878134962</c:v>
                </c:pt>
                <c:pt idx="1">
                  <c:v>186.51536878110841</c:v>
                </c:pt>
                <c:pt idx="2">
                  <c:v>473.69782772397673</c:v>
                </c:pt>
                <c:pt idx="3">
                  <c:v>473.69782772450554</c:v>
                </c:pt>
                <c:pt idx="4">
                  <c:v>635.45248082900025</c:v>
                </c:pt>
                <c:pt idx="5">
                  <c:v>635.45248082943226</c:v>
                </c:pt>
                <c:pt idx="6">
                  <c:v>834.54458573620127</c:v>
                </c:pt>
                <c:pt idx="7">
                  <c:v>834.54458573677493</c:v>
                </c:pt>
                <c:pt idx="8">
                  <c:v>985.58391587049005</c:v>
                </c:pt>
                <c:pt idx="9">
                  <c:v>985.58391587102096</c:v>
                </c:pt>
                <c:pt idx="10">
                  <c:v>1113.4120074767281</c:v>
                </c:pt>
                <c:pt idx="11">
                  <c:v>1113.4120074772388</c:v>
                </c:pt>
                <c:pt idx="12">
                  <c:v>1211.6161566190754</c:v>
                </c:pt>
                <c:pt idx="13">
                  <c:v>1211.6161566192891</c:v>
                </c:pt>
                <c:pt idx="14">
                  <c:v>1282.0456820730105</c:v>
                </c:pt>
                <c:pt idx="15">
                  <c:v>1282.0456820735394</c:v>
                </c:pt>
                <c:pt idx="16">
                  <c:v>1316.0578793372079</c:v>
                </c:pt>
                <c:pt idx="17">
                  <c:v>1316.0578793379254</c:v>
                </c:pt>
                <c:pt idx="18">
                  <c:v>1323.877859808048</c:v>
                </c:pt>
                <c:pt idx="19">
                  <c:v>1323.8778598085835</c:v>
                </c:pt>
                <c:pt idx="20">
                  <c:v>1294.0680525775922</c:v>
                </c:pt>
                <c:pt idx="21">
                  <c:v>1294.0680525781679</c:v>
                </c:pt>
                <c:pt idx="22">
                  <c:v>1242.2344206554931</c:v>
                </c:pt>
                <c:pt idx="23">
                  <c:v>1242.2344206561279</c:v>
                </c:pt>
                <c:pt idx="24">
                  <c:v>1187.3555061332379</c:v>
                </c:pt>
                <c:pt idx="25">
                  <c:v>1187.3555061340523</c:v>
                </c:pt>
                <c:pt idx="26">
                  <c:v>1128.7091208528002</c:v>
                </c:pt>
                <c:pt idx="27">
                  <c:v>1128.7091208532411</c:v>
                </c:pt>
                <c:pt idx="28">
                  <c:v>1071.0624627782618</c:v>
                </c:pt>
                <c:pt idx="29">
                  <c:v>1071.0624627789728</c:v>
                </c:pt>
                <c:pt idx="30">
                  <c:v>1013.2877952900518</c:v>
                </c:pt>
                <c:pt idx="31">
                  <c:v>1013.2877952909134</c:v>
                </c:pt>
                <c:pt idx="32">
                  <c:v>968.72305776186374</c:v>
                </c:pt>
                <c:pt idx="33">
                  <c:v>968.72305776236999</c:v>
                </c:pt>
                <c:pt idx="34">
                  <c:v>958.61173427451229</c:v>
                </c:pt>
                <c:pt idx="35">
                  <c:v>958.61173427532685</c:v>
                </c:pt>
                <c:pt idx="36">
                  <c:v>990.5819234798048</c:v>
                </c:pt>
                <c:pt idx="37">
                  <c:v>990.58192348033572</c:v>
                </c:pt>
                <c:pt idx="38">
                  <c:v>1059.2439785579181</c:v>
                </c:pt>
                <c:pt idx="39">
                  <c:v>1059.2439785584809</c:v>
                </c:pt>
                <c:pt idx="40">
                  <c:v>1143.5501886634124</c:v>
                </c:pt>
                <c:pt idx="41">
                  <c:v>1143.5501886639097</c:v>
                </c:pt>
                <c:pt idx="42">
                  <c:v>1242.1467020875973</c:v>
                </c:pt>
                <c:pt idx="43">
                  <c:v>1242.146702087658</c:v>
                </c:pt>
                <c:pt idx="44">
                  <c:v>1367.3970724743178</c:v>
                </c:pt>
                <c:pt idx="45">
                  <c:v>1367.3970724744688</c:v>
                </c:pt>
                <c:pt idx="46">
                  <c:v>1495.4078436695843</c:v>
                </c:pt>
                <c:pt idx="47">
                  <c:v>1495.4078436697464</c:v>
                </c:pt>
                <c:pt idx="48">
                  <c:v>1628.3329856350335</c:v>
                </c:pt>
                <c:pt idx="49">
                  <c:v>1628.3329856349458</c:v>
                </c:pt>
                <c:pt idx="50">
                  <c:v>1757.580585243343</c:v>
                </c:pt>
                <c:pt idx="51">
                  <c:v>1757.5805852434014</c:v>
                </c:pt>
                <c:pt idx="52">
                  <c:v>1898.200004637969</c:v>
                </c:pt>
                <c:pt idx="53">
                  <c:v>1898.2000046379715</c:v>
                </c:pt>
                <c:pt idx="54">
                  <c:v>2023.2746002367821</c:v>
                </c:pt>
                <c:pt idx="55">
                  <c:v>2023.2746002367862</c:v>
                </c:pt>
                <c:pt idx="56">
                  <c:v>2248.9997659412397</c:v>
                </c:pt>
                <c:pt idx="57">
                  <c:v>2248.9997659412356</c:v>
                </c:pt>
                <c:pt idx="58">
                  <c:v>2046.8655495892035</c:v>
                </c:pt>
                <c:pt idx="59">
                  <c:v>2046.8655495892012</c:v>
                </c:pt>
                <c:pt idx="60">
                  <c:v>2148.3174332819431</c:v>
                </c:pt>
                <c:pt idx="61">
                  <c:v>2148.3174332818912</c:v>
                </c:pt>
                <c:pt idx="62">
                  <c:v>2392.6502093756176</c:v>
                </c:pt>
                <c:pt idx="63">
                  <c:v>2392.6502093755953</c:v>
                </c:pt>
                <c:pt idx="64">
                  <c:v>2381.1257186810103</c:v>
                </c:pt>
                <c:pt idx="65">
                  <c:v>2381.1257186810103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235.75891134132902</c:v>
                </c:pt>
                <c:pt idx="1">
                  <c:v>235.75891134103651</c:v>
                </c:pt>
                <c:pt idx="2">
                  <c:v>575.66035124555845</c:v>
                </c:pt>
                <c:pt idx="3">
                  <c:v>575.66035124611881</c:v>
                </c:pt>
                <c:pt idx="4">
                  <c:v>761.78280455824722</c:v>
                </c:pt>
                <c:pt idx="5">
                  <c:v>761.78280455872198</c:v>
                </c:pt>
                <c:pt idx="6">
                  <c:v>994.87751917795879</c:v>
                </c:pt>
                <c:pt idx="7">
                  <c:v>994.87751917857304</c:v>
                </c:pt>
                <c:pt idx="8">
                  <c:v>1160.4783699095087</c:v>
                </c:pt>
                <c:pt idx="9">
                  <c:v>1160.4783699100687</c:v>
                </c:pt>
                <c:pt idx="10">
                  <c:v>1303.2933573662685</c:v>
                </c:pt>
                <c:pt idx="11">
                  <c:v>1303.2933573668108</c:v>
                </c:pt>
                <c:pt idx="12">
                  <c:v>1414.253804418576</c:v>
                </c:pt>
                <c:pt idx="13">
                  <c:v>1414.2538044188077</c:v>
                </c:pt>
                <c:pt idx="14">
                  <c:v>1492.3928376267593</c:v>
                </c:pt>
                <c:pt idx="15">
                  <c:v>1492.392837627315</c:v>
                </c:pt>
                <c:pt idx="16">
                  <c:v>1526.3959642554441</c:v>
                </c:pt>
                <c:pt idx="17">
                  <c:v>1526.395964256189</c:v>
                </c:pt>
                <c:pt idx="18">
                  <c:v>1535.0914411229137</c:v>
                </c:pt>
                <c:pt idx="19">
                  <c:v>1535.0914411234694</c:v>
                </c:pt>
                <c:pt idx="20">
                  <c:v>1501.9206126689253</c:v>
                </c:pt>
                <c:pt idx="21">
                  <c:v>1501.9206126695121</c:v>
                </c:pt>
                <c:pt idx="22">
                  <c:v>1445.275493155933</c:v>
                </c:pt>
                <c:pt idx="23">
                  <c:v>1445.2754931565921</c:v>
                </c:pt>
                <c:pt idx="24">
                  <c:v>1393.035147126684</c:v>
                </c:pt>
                <c:pt idx="25">
                  <c:v>1393.0351471275142</c:v>
                </c:pt>
                <c:pt idx="26">
                  <c:v>1337.6219714033537</c:v>
                </c:pt>
                <c:pt idx="27">
                  <c:v>1337.6219714038173</c:v>
                </c:pt>
                <c:pt idx="28">
                  <c:v>1283.0525404030509</c:v>
                </c:pt>
                <c:pt idx="29">
                  <c:v>1283.0525404037799</c:v>
                </c:pt>
                <c:pt idx="30">
                  <c:v>1229.0041026694732</c:v>
                </c:pt>
                <c:pt idx="31">
                  <c:v>1229.0041026703643</c:v>
                </c:pt>
                <c:pt idx="32">
                  <c:v>1191.2336125818908</c:v>
                </c:pt>
                <c:pt idx="33">
                  <c:v>1191.2336125824195</c:v>
                </c:pt>
                <c:pt idx="34">
                  <c:v>1192.6202823747428</c:v>
                </c:pt>
                <c:pt idx="35">
                  <c:v>1192.6202823755843</c:v>
                </c:pt>
                <c:pt idx="36">
                  <c:v>1239.5921064685267</c:v>
                </c:pt>
                <c:pt idx="37">
                  <c:v>1239.5921064690781</c:v>
                </c:pt>
                <c:pt idx="38">
                  <c:v>1328.1646154200696</c:v>
                </c:pt>
                <c:pt idx="39">
                  <c:v>1328.1646154206524</c:v>
                </c:pt>
                <c:pt idx="40">
                  <c:v>1422.14596053984</c:v>
                </c:pt>
                <c:pt idx="41">
                  <c:v>1422.1459605403552</c:v>
                </c:pt>
                <c:pt idx="42">
                  <c:v>1532.3507739068177</c:v>
                </c:pt>
                <c:pt idx="43">
                  <c:v>1532.3507739068873</c:v>
                </c:pt>
                <c:pt idx="44">
                  <c:v>1682.7028069341172</c:v>
                </c:pt>
                <c:pt idx="45">
                  <c:v>1682.7028069342723</c:v>
                </c:pt>
                <c:pt idx="46">
                  <c:v>1836.8471701505364</c:v>
                </c:pt>
                <c:pt idx="47">
                  <c:v>1836.847170150696</c:v>
                </c:pt>
                <c:pt idx="48">
                  <c:v>2001.020006632984</c:v>
                </c:pt>
                <c:pt idx="49">
                  <c:v>2001.0200066329005</c:v>
                </c:pt>
                <c:pt idx="50">
                  <c:v>2163.0720007566538</c:v>
                </c:pt>
                <c:pt idx="51">
                  <c:v>2163.0720007567147</c:v>
                </c:pt>
                <c:pt idx="52">
                  <c:v>2347.4588205433502</c:v>
                </c:pt>
                <c:pt idx="53">
                  <c:v>2347.4588205433502</c:v>
                </c:pt>
                <c:pt idx="54">
                  <c:v>2512.5616950140925</c:v>
                </c:pt>
                <c:pt idx="55">
                  <c:v>2512.5616950140925</c:v>
                </c:pt>
                <c:pt idx="56">
                  <c:v>2840.2236579564228</c:v>
                </c:pt>
                <c:pt idx="57">
                  <c:v>2840.2236579564228</c:v>
                </c:pt>
                <c:pt idx="58">
                  <c:v>2487.068656968218</c:v>
                </c:pt>
                <c:pt idx="59">
                  <c:v>2487.068656968218</c:v>
                </c:pt>
                <c:pt idx="60">
                  <c:v>2502.674636624055</c:v>
                </c:pt>
                <c:pt idx="61">
                  <c:v>2502.6746366240104</c:v>
                </c:pt>
                <c:pt idx="62">
                  <c:v>2426.1032371372426</c:v>
                </c:pt>
                <c:pt idx="63">
                  <c:v>2426.1032371372198</c:v>
                </c:pt>
                <c:pt idx="64">
                  <c:v>2383.0020632373976</c:v>
                </c:pt>
                <c:pt idx="65">
                  <c:v>2383.0020632373976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235.75891134132902</c:v>
                </c:pt>
                <c:pt idx="1">
                  <c:v>235.75891134103651</c:v>
                </c:pt>
                <c:pt idx="2">
                  <c:v>575.66035124555845</c:v>
                </c:pt>
                <c:pt idx="3">
                  <c:v>575.66035124611881</c:v>
                </c:pt>
                <c:pt idx="4">
                  <c:v>761.78280455824722</c:v>
                </c:pt>
                <c:pt idx="5">
                  <c:v>761.78280455872198</c:v>
                </c:pt>
                <c:pt idx="6">
                  <c:v>994.87751917795879</c:v>
                </c:pt>
                <c:pt idx="7">
                  <c:v>994.87751917857304</c:v>
                </c:pt>
                <c:pt idx="8">
                  <c:v>1160.4783699095087</c:v>
                </c:pt>
                <c:pt idx="9">
                  <c:v>1160.4783699100687</c:v>
                </c:pt>
                <c:pt idx="10">
                  <c:v>1303.2933573662685</c:v>
                </c:pt>
                <c:pt idx="11">
                  <c:v>1303.2933573668108</c:v>
                </c:pt>
                <c:pt idx="12">
                  <c:v>1414.253804418576</c:v>
                </c:pt>
                <c:pt idx="13">
                  <c:v>1414.2538044188077</c:v>
                </c:pt>
                <c:pt idx="14">
                  <c:v>1492.3928376267593</c:v>
                </c:pt>
                <c:pt idx="15">
                  <c:v>1492.392837627315</c:v>
                </c:pt>
                <c:pt idx="16">
                  <c:v>1526.3959642554441</c:v>
                </c:pt>
                <c:pt idx="17">
                  <c:v>1526.395964256189</c:v>
                </c:pt>
                <c:pt idx="18">
                  <c:v>1535.0914411229137</c:v>
                </c:pt>
                <c:pt idx="19">
                  <c:v>1535.0914411234694</c:v>
                </c:pt>
                <c:pt idx="20">
                  <c:v>1501.9206126689253</c:v>
                </c:pt>
                <c:pt idx="21">
                  <c:v>1501.9206126695121</c:v>
                </c:pt>
                <c:pt idx="22">
                  <c:v>1445.275493155933</c:v>
                </c:pt>
                <c:pt idx="23">
                  <c:v>1445.2754931565921</c:v>
                </c:pt>
                <c:pt idx="24">
                  <c:v>1393.035147126684</c:v>
                </c:pt>
                <c:pt idx="25">
                  <c:v>1393.0351471275142</c:v>
                </c:pt>
                <c:pt idx="26">
                  <c:v>1337.6219714033537</c:v>
                </c:pt>
                <c:pt idx="27">
                  <c:v>1337.6219714038173</c:v>
                </c:pt>
                <c:pt idx="28">
                  <c:v>1283.0525404030509</c:v>
                </c:pt>
                <c:pt idx="29">
                  <c:v>1283.0525404037799</c:v>
                </c:pt>
                <c:pt idx="30">
                  <c:v>1229.0041026694732</c:v>
                </c:pt>
                <c:pt idx="31">
                  <c:v>1229.0041026703643</c:v>
                </c:pt>
                <c:pt idx="32">
                  <c:v>1191.2336125818908</c:v>
                </c:pt>
                <c:pt idx="33">
                  <c:v>1191.2336125824195</c:v>
                </c:pt>
                <c:pt idx="34">
                  <c:v>1192.6202823747428</c:v>
                </c:pt>
                <c:pt idx="35">
                  <c:v>1192.6202823755843</c:v>
                </c:pt>
                <c:pt idx="36">
                  <c:v>1239.5921064685267</c:v>
                </c:pt>
                <c:pt idx="37">
                  <c:v>1239.5921064690781</c:v>
                </c:pt>
                <c:pt idx="38">
                  <c:v>1328.1646154200696</c:v>
                </c:pt>
                <c:pt idx="39">
                  <c:v>1328.1646154206524</c:v>
                </c:pt>
                <c:pt idx="40">
                  <c:v>1422.14596053984</c:v>
                </c:pt>
                <c:pt idx="41">
                  <c:v>1422.1459605403552</c:v>
                </c:pt>
                <c:pt idx="42">
                  <c:v>1532.3507739068177</c:v>
                </c:pt>
                <c:pt idx="43">
                  <c:v>1532.3507739068873</c:v>
                </c:pt>
                <c:pt idx="44">
                  <c:v>1682.7028069341172</c:v>
                </c:pt>
                <c:pt idx="45">
                  <c:v>1682.7028069342723</c:v>
                </c:pt>
                <c:pt idx="46">
                  <c:v>1836.8471701505364</c:v>
                </c:pt>
                <c:pt idx="47">
                  <c:v>1836.847170150696</c:v>
                </c:pt>
                <c:pt idx="48">
                  <c:v>2001.020006632984</c:v>
                </c:pt>
                <c:pt idx="49">
                  <c:v>2001.0200066329005</c:v>
                </c:pt>
                <c:pt idx="50">
                  <c:v>2163.0720007566538</c:v>
                </c:pt>
                <c:pt idx="51">
                  <c:v>2163.0720007567147</c:v>
                </c:pt>
                <c:pt idx="52">
                  <c:v>2347.4588205433502</c:v>
                </c:pt>
                <c:pt idx="53">
                  <c:v>2347.4588205433502</c:v>
                </c:pt>
                <c:pt idx="54">
                  <c:v>2512.5616950140925</c:v>
                </c:pt>
                <c:pt idx="55">
                  <c:v>2512.5616950140925</c:v>
                </c:pt>
                <c:pt idx="56">
                  <c:v>2840.2236579564228</c:v>
                </c:pt>
                <c:pt idx="57">
                  <c:v>2840.2236579564228</c:v>
                </c:pt>
                <c:pt idx="58">
                  <c:v>2487.068656968218</c:v>
                </c:pt>
                <c:pt idx="59">
                  <c:v>2487.068656968218</c:v>
                </c:pt>
                <c:pt idx="60">
                  <c:v>2502.674636624055</c:v>
                </c:pt>
                <c:pt idx="61">
                  <c:v>2502.6746366240104</c:v>
                </c:pt>
                <c:pt idx="62">
                  <c:v>2426.1032371372426</c:v>
                </c:pt>
                <c:pt idx="63">
                  <c:v>2426.1032371372198</c:v>
                </c:pt>
                <c:pt idx="64">
                  <c:v>2383.0020632373976</c:v>
                </c:pt>
                <c:pt idx="65">
                  <c:v>2383.0020632373976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32.912768142162996</c:v>
                </c:pt>
                <c:pt idx="1">
                  <c:v>32.91276813795487</c:v>
                </c:pt>
                <c:pt idx="2">
                  <c:v>118.65544814512913</c:v>
                </c:pt>
                <c:pt idx="3">
                  <c:v>118.65544814609149</c:v>
                </c:pt>
                <c:pt idx="4">
                  <c:v>162.14487371065758</c:v>
                </c:pt>
                <c:pt idx="5">
                  <c:v>162.14487371259659</c:v>
                </c:pt>
                <c:pt idx="6">
                  <c:v>232.21435230155257</c:v>
                </c:pt>
                <c:pt idx="7">
                  <c:v>232.21435230343837</c:v>
                </c:pt>
                <c:pt idx="8">
                  <c:v>295.42442536604341</c:v>
                </c:pt>
                <c:pt idx="9">
                  <c:v>295.42442536782698</c:v>
                </c:pt>
                <c:pt idx="10">
                  <c:v>359.81247518688082</c:v>
                </c:pt>
                <c:pt idx="11">
                  <c:v>359.81247518897794</c:v>
                </c:pt>
                <c:pt idx="12">
                  <c:v>422.38951811928615</c:v>
                </c:pt>
                <c:pt idx="13">
                  <c:v>422.38951812070019</c:v>
                </c:pt>
                <c:pt idx="14">
                  <c:v>484.81667818317158</c:v>
                </c:pt>
                <c:pt idx="15">
                  <c:v>484.81667818540319</c:v>
                </c:pt>
                <c:pt idx="16">
                  <c:v>546.39481669448617</c:v>
                </c:pt>
                <c:pt idx="17">
                  <c:v>546.3948166960289</c:v>
                </c:pt>
                <c:pt idx="18">
                  <c:v>608.29153955528557</c:v>
                </c:pt>
                <c:pt idx="19">
                  <c:v>608.29153955668562</c:v>
                </c:pt>
                <c:pt idx="20">
                  <c:v>665.63937191565105</c:v>
                </c:pt>
                <c:pt idx="21">
                  <c:v>665.63937191722323</c:v>
                </c:pt>
                <c:pt idx="22">
                  <c:v>718.76573570348114</c:v>
                </c:pt>
                <c:pt idx="23">
                  <c:v>718.76573570520736</c:v>
                </c:pt>
                <c:pt idx="24">
                  <c:v>778.86259723967657</c:v>
                </c:pt>
                <c:pt idx="25">
                  <c:v>778.86259724126978</c:v>
                </c:pt>
                <c:pt idx="26">
                  <c:v>837.62487587871249</c:v>
                </c:pt>
                <c:pt idx="27">
                  <c:v>837.62487588045963</c:v>
                </c:pt>
                <c:pt idx="28">
                  <c:v>896.02461680674878</c:v>
                </c:pt>
                <c:pt idx="29">
                  <c:v>896.02461680836166</c:v>
                </c:pt>
                <c:pt idx="30">
                  <c:v>953.76784212230359</c:v>
                </c:pt>
                <c:pt idx="31">
                  <c:v>953.76784212365453</c:v>
                </c:pt>
                <c:pt idx="32">
                  <c:v>1011.2322397560823</c:v>
                </c:pt>
                <c:pt idx="33">
                  <c:v>1011.2322397569602</c:v>
                </c:pt>
                <c:pt idx="34">
                  <c:v>1068.7659946971908</c:v>
                </c:pt>
                <c:pt idx="35">
                  <c:v>1068.7659946982915</c:v>
                </c:pt>
                <c:pt idx="36">
                  <c:v>1126.2017947727693</c:v>
                </c:pt>
                <c:pt idx="37">
                  <c:v>1126.2017947734175</c:v>
                </c:pt>
                <c:pt idx="38">
                  <c:v>1185.95475999265</c:v>
                </c:pt>
                <c:pt idx="39">
                  <c:v>1185.9547599932214</c:v>
                </c:pt>
                <c:pt idx="40">
                  <c:v>1234.609995567886</c:v>
                </c:pt>
                <c:pt idx="41">
                  <c:v>1234.6099955684754</c:v>
                </c:pt>
                <c:pt idx="42">
                  <c:v>1273.3580662816241</c:v>
                </c:pt>
                <c:pt idx="43">
                  <c:v>1273.3580662819143</c:v>
                </c:pt>
                <c:pt idx="44">
                  <c:v>1334.321834429031</c:v>
                </c:pt>
                <c:pt idx="45">
                  <c:v>1334.3218344290074</c:v>
                </c:pt>
                <c:pt idx="46">
                  <c:v>1394.1634276348227</c:v>
                </c:pt>
                <c:pt idx="47">
                  <c:v>1394.1634276349753</c:v>
                </c:pt>
                <c:pt idx="48">
                  <c:v>1457.8736203982858</c:v>
                </c:pt>
                <c:pt idx="49">
                  <c:v>1457.8736203983278</c:v>
                </c:pt>
                <c:pt idx="50">
                  <c:v>1522.4536038687779</c:v>
                </c:pt>
                <c:pt idx="51">
                  <c:v>1522.4536038688759</c:v>
                </c:pt>
                <c:pt idx="52">
                  <c:v>1599.297165815804</c:v>
                </c:pt>
                <c:pt idx="53">
                  <c:v>1599.297165815804</c:v>
                </c:pt>
                <c:pt idx="54">
                  <c:v>1675.3456616159756</c:v>
                </c:pt>
                <c:pt idx="55">
                  <c:v>1675.3456616159622</c:v>
                </c:pt>
                <c:pt idx="56">
                  <c:v>1806.8366732220418</c:v>
                </c:pt>
                <c:pt idx="57">
                  <c:v>1806.8366732220559</c:v>
                </c:pt>
                <c:pt idx="58">
                  <c:v>1706.7103595716719</c:v>
                </c:pt>
                <c:pt idx="59">
                  <c:v>1706.7103595716719</c:v>
                </c:pt>
                <c:pt idx="60">
                  <c:v>1876.4911497847338</c:v>
                </c:pt>
                <c:pt idx="61">
                  <c:v>1876.4911497846779</c:v>
                </c:pt>
                <c:pt idx="62">
                  <c:v>2446.1797971429278</c:v>
                </c:pt>
                <c:pt idx="63">
                  <c:v>2446.1797971428855</c:v>
                </c:pt>
                <c:pt idx="64">
                  <c:v>2493.7977204421818</c:v>
                </c:pt>
                <c:pt idx="65">
                  <c:v>2493.7977204421682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3888"/>
        <c:axId val="324688984"/>
      </c:scatterChart>
      <c:valAx>
        <c:axId val="3246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8984"/>
        <c:crosses val="autoZero"/>
        <c:crossBetween val="midCat"/>
      </c:valAx>
      <c:valAx>
        <c:axId val="3246889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89.263161684700179</c:v>
                </c:pt>
                <c:pt idx="1">
                  <c:v>89.263161678002589</c:v>
                </c:pt>
                <c:pt idx="2">
                  <c:v>128.8147895354862</c:v>
                </c:pt>
                <c:pt idx="3">
                  <c:v>128.81478953465853</c:v>
                </c:pt>
                <c:pt idx="4">
                  <c:v>224.02292800746434</c:v>
                </c:pt>
                <c:pt idx="5">
                  <c:v>224.02292800625247</c:v>
                </c:pt>
                <c:pt idx="6">
                  <c:v>247.11951602080737</c:v>
                </c:pt>
                <c:pt idx="7">
                  <c:v>247.11951601929982</c:v>
                </c:pt>
                <c:pt idx="8">
                  <c:v>288.10723994478724</c:v>
                </c:pt>
                <c:pt idx="9">
                  <c:v>288.10723994353953</c:v>
                </c:pt>
                <c:pt idx="10">
                  <c:v>307.25181489340804</c:v>
                </c:pt>
                <c:pt idx="11">
                  <c:v>307.25181489229919</c:v>
                </c:pt>
                <c:pt idx="12">
                  <c:v>320.08446097070242</c:v>
                </c:pt>
                <c:pt idx="13">
                  <c:v>320.08446096919039</c:v>
                </c:pt>
                <c:pt idx="14">
                  <c:v>325.03144355181024</c:v>
                </c:pt>
                <c:pt idx="15">
                  <c:v>325.03144355063426</c:v>
                </c:pt>
                <c:pt idx="16">
                  <c:v>328.97748878638117</c:v>
                </c:pt>
                <c:pt idx="17">
                  <c:v>328.97748878491171</c:v>
                </c:pt>
                <c:pt idx="18">
                  <c:v>326.62256824639456</c:v>
                </c:pt>
                <c:pt idx="19">
                  <c:v>326.6225682447145</c:v>
                </c:pt>
                <c:pt idx="20">
                  <c:v>332.03292879359458</c:v>
                </c:pt>
                <c:pt idx="21">
                  <c:v>332.03292879167714</c:v>
                </c:pt>
                <c:pt idx="22">
                  <c:v>338.66528670911782</c:v>
                </c:pt>
                <c:pt idx="23">
                  <c:v>338.66528670832929</c:v>
                </c:pt>
                <c:pt idx="24">
                  <c:v>338.51736181672868</c:v>
                </c:pt>
                <c:pt idx="25">
                  <c:v>338.51736181620896</c:v>
                </c:pt>
                <c:pt idx="26">
                  <c:v>344.40765184510497</c:v>
                </c:pt>
                <c:pt idx="27">
                  <c:v>344.40765184472195</c:v>
                </c:pt>
                <c:pt idx="28">
                  <c:v>350.95812737605314</c:v>
                </c:pt>
                <c:pt idx="29">
                  <c:v>350.95812737580673</c:v>
                </c:pt>
                <c:pt idx="30">
                  <c:v>359.94101574311105</c:v>
                </c:pt>
                <c:pt idx="31">
                  <c:v>359.94101574285565</c:v>
                </c:pt>
                <c:pt idx="32">
                  <c:v>370.80708223215328</c:v>
                </c:pt>
                <c:pt idx="33">
                  <c:v>370.80708223181949</c:v>
                </c:pt>
                <c:pt idx="34">
                  <c:v>382.18011987457345</c:v>
                </c:pt>
                <c:pt idx="35">
                  <c:v>382.18011987438979</c:v>
                </c:pt>
                <c:pt idx="36">
                  <c:v>397.82152510022723</c:v>
                </c:pt>
                <c:pt idx="37">
                  <c:v>397.8215250999607</c:v>
                </c:pt>
                <c:pt idx="38">
                  <c:v>405.76666841673318</c:v>
                </c:pt>
                <c:pt idx="39">
                  <c:v>405.76666841654946</c:v>
                </c:pt>
                <c:pt idx="40">
                  <c:v>434.10423041858212</c:v>
                </c:pt>
                <c:pt idx="41">
                  <c:v>434.10423041838044</c:v>
                </c:pt>
                <c:pt idx="42">
                  <c:v>466.06369092402787</c:v>
                </c:pt>
                <c:pt idx="43">
                  <c:v>466.06369092282722</c:v>
                </c:pt>
                <c:pt idx="44">
                  <c:v>479.35101211796291</c:v>
                </c:pt>
                <c:pt idx="45">
                  <c:v>479.35101211700641</c:v>
                </c:pt>
                <c:pt idx="46">
                  <c:v>506.58011342449726</c:v>
                </c:pt>
                <c:pt idx="47">
                  <c:v>506.58011342361021</c:v>
                </c:pt>
                <c:pt idx="48">
                  <c:v>525.84661178941258</c:v>
                </c:pt>
                <c:pt idx="49">
                  <c:v>525.84661178870022</c:v>
                </c:pt>
                <c:pt idx="50">
                  <c:v>557.51617478988032</c:v>
                </c:pt>
                <c:pt idx="51">
                  <c:v>557.51617478929802</c:v>
                </c:pt>
                <c:pt idx="52">
                  <c:v>550.61129466381931</c:v>
                </c:pt>
                <c:pt idx="53">
                  <c:v>550.61129466334205</c:v>
                </c:pt>
                <c:pt idx="54">
                  <c:v>609.41892908933789</c:v>
                </c:pt>
                <c:pt idx="55">
                  <c:v>609.41892908902207</c:v>
                </c:pt>
                <c:pt idx="56">
                  <c:v>440.92758898519747</c:v>
                </c:pt>
                <c:pt idx="57">
                  <c:v>440.92758898494435</c:v>
                </c:pt>
                <c:pt idx="58">
                  <c:v>690.75920378043713</c:v>
                </c:pt>
                <c:pt idx="59">
                  <c:v>690.75920378028491</c:v>
                </c:pt>
                <c:pt idx="60">
                  <c:v>819.54181459000483</c:v>
                </c:pt>
                <c:pt idx="61">
                  <c:v>819.54181458995549</c:v>
                </c:pt>
                <c:pt idx="62">
                  <c:v>493.13998727975292</c:v>
                </c:pt>
                <c:pt idx="63">
                  <c:v>493.13998727974854</c:v>
                </c:pt>
                <c:pt idx="64">
                  <c:v>167.38160806431168</c:v>
                </c:pt>
                <c:pt idx="65">
                  <c:v>167.38160806431279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89.263162055995423</c:v>
                </c:pt>
                <c:pt idx="1">
                  <c:v>89.263162049304327</c:v>
                </c:pt>
                <c:pt idx="2">
                  <c:v>128.81479054136582</c:v>
                </c:pt>
                <c:pt idx="3">
                  <c:v>128.81479054054824</c:v>
                </c:pt>
                <c:pt idx="4">
                  <c:v>224.02292974326269</c:v>
                </c:pt>
                <c:pt idx="5">
                  <c:v>224.02292974205761</c:v>
                </c:pt>
                <c:pt idx="6">
                  <c:v>247.11951832823806</c:v>
                </c:pt>
                <c:pt idx="7">
                  <c:v>247.11951832673952</c:v>
                </c:pt>
                <c:pt idx="8">
                  <c:v>288.10724283756127</c:v>
                </c:pt>
                <c:pt idx="9">
                  <c:v>288.10724283632487</c:v>
                </c:pt>
                <c:pt idx="10">
                  <c:v>307.2518182660192</c:v>
                </c:pt>
                <c:pt idx="11">
                  <c:v>307.251818264897</c:v>
                </c:pt>
                <c:pt idx="12">
                  <c:v>320.08446472101571</c:v>
                </c:pt>
                <c:pt idx="13">
                  <c:v>320.08446471949247</c:v>
                </c:pt>
                <c:pt idx="14">
                  <c:v>325.03144751621375</c:v>
                </c:pt>
                <c:pt idx="15">
                  <c:v>325.03144751502435</c:v>
                </c:pt>
                <c:pt idx="16">
                  <c:v>328.97749275652575</c:v>
                </c:pt>
                <c:pt idx="17">
                  <c:v>328.97749275504958</c:v>
                </c:pt>
                <c:pt idx="18">
                  <c:v>326.62257191071649</c:v>
                </c:pt>
                <c:pt idx="19">
                  <c:v>326.62257190903199</c:v>
                </c:pt>
                <c:pt idx="20">
                  <c:v>332.03293177642564</c:v>
                </c:pt>
                <c:pt idx="21">
                  <c:v>332.03293177449689</c:v>
                </c:pt>
                <c:pt idx="22">
                  <c:v>338.66528830215424</c:v>
                </c:pt>
                <c:pt idx="23">
                  <c:v>338.66528830135456</c:v>
                </c:pt>
                <c:pt idx="24">
                  <c:v>338.51736206297409</c:v>
                </c:pt>
                <c:pt idx="25">
                  <c:v>338.51736206246784</c:v>
                </c:pt>
                <c:pt idx="26">
                  <c:v>344.40765500197278</c:v>
                </c:pt>
                <c:pt idx="27">
                  <c:v>344.4076550015987</c:v>
                </c:pt>
                <c:pt idx="28">
                  <c:v>350.95813470447746</c:v>
                </c:pt>
                <c:pt idx="29">
                  <c:v>350.95813470423781</c:v>
                </c:pt>
                <c:pt idx="30">
                  <c:v>359.94102898738879</c:v>
                </c:pt>
                <c:pt idx="31">
                  <c:v>359.94102898714016</c:v>
                </c:pt>
                <c:pt idx="32">
                  <c:v>370.80710385078976</c:v>
                </c:pt>
                <c:pt idx="33">
                  <c:v>370.80710385046046</c:v>
                </c:pt>
                <c:pt idx="34">
                  <c:v>382.18015288766878</c:v>
                </c:pt>
                <c:pt idx="35">
                  <c:v>382.18015288748967</c:v>
                </c:pt>
                <c:pt idx="36">
                  <c:v>397.82157438032579</c:v>
                </c:pt>
                <c:pt idx="37">
                  <c:v>397.82157438005919</c:v>
                </c:pt>
                <c:pt idx="38">
                  <c:v>405.7667387150899</c:v>
                </c:pt>
                <c:pt idx="39">
                  <c:v>405.76673871491516</c:v>
                </c:pt>
                <c:pt idx="40">
                  <c:v>434.10433257640068</c:v>
                </c:pt>
                <c:pt idx="41">
                  <c:v>434.10433257621247</c:v>
                </c:pt>
                <c:pt idx="42">
                  <c:v>466.06385583849726</c:v>
                </c:pt>
                <c:pt idx="43">
                  <c:v>466.06385583731458</c:v>
                </c:pt>
                <c:pt idx="44">
                  <c:v>479.35120727801888</c:v>
                </c:pt>
                <c:pt idx="45">
                  <c:v>479.35120727708261</c:v>
                </c:pt>
                <c:pt idx="46">
                  <c:v>506.58044038713888</c:v>
                </c:pt>
                <c:pt idx="47">
                  <c:v>506.58044038626747</c:v>
                </c:pt>
                <c:pt idx="48">
                  <c:v>525.84692321059822</c:v>
                </c:pt>
                <c:pt idx="49">
                  <c:v>525.84692320989245</c:v>
                </c:pt>
                <c:pt idx="50">
                  <c:v>557.51692727921795</c:v>
                </c:pt>
                <c:pt idx="51">
                  <c:v>557.51692727864895</c:v>
                </c:pt>
                <c:pt idx="52">
                  <c:v>550.61154402563227</c:v>
                </c:pt>
                <c:pt idx="53">
                  <c:v>550.61154402516195</c:v>
                </c:pt>
                <c:pt idx="54">
                  <c:v>609.42113084503615</c:v>
                </c:pt>
                <c:pt idx="55">
                  <c:v>609.42113084472703</c:v>
                </c:pt>
                <c:pt idx="56">
                  <c:v>440.92895448431653</c:v>
                </c:pt>
                <c:pt idx="57">
                  <c:v>440.92895448406114</c:v>
                </c:pt>
                <c:pt idx="58">
                  <c:v>690.76744711828678</c:v>
                </c:pt>
                <c:pt idx="59">
                  <c:v>690.76744711813672</c:v>
                </c:pt>
                <c:pt idx="60">
                  <c:v>819.54782924137533</c:v>
                </c:pt>
                <c:pt idx="61">
                  <c:v>819.54782924132621</c:v>
                </c:pt>
                <c:pt idx="62">
                  <c:v>493.15783115026625</c:v>
                </c:pt>
                <c:pt idx="63">
                  <c:v>493.15783115026176</c:v>
                </c:pt>
                <c:pt idx="64">
                  <c:v>167.38219957812953</c:v>
                </c:pt>
                <c:pt idx="65">
                  <c:v>167.38219957813067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89.263162069056861</c:v>
                </c:pt>
                <c:pt idx="1">
                  <c:v>89.263162062352535</c:v>
                </c:pt>
                <c:pt idx="2">
                  <c:v>128.81479057686354</c:v>
                </c:pt>
                <c:pt idx="3">
                  <c:v>128.81479057604619</c:v>
                </c:pt>
                <c:pt idx="4">
                  <c:v>224.02292980445728</c:v>
                </c:pt>
                <c:pt idx="5">
                  <c:v>224.02292980324543</c:v>
                </c:pt>
                <c:pt idx="6">
                  <c:v>247.11951840960384</c:v>
                </c:pt>
                <c:pt idx="7">
                  <c:v>247.11951840810974</c:v>
                </c:pt>
                <c:pt idx="8">
                  <c:v>288.1072429395507</c:v>
                </c:pt>
                <c:pt idx="9">
                  <c:v>288.10724293830975</c:v>
                </c:pt>
                <c:pt idx="10">
                  <c:v>307.2518183849005</c:v>
                </c:pt>
                <c:pt idx="11">
                  <c:v>307.25181838380291</c:v>
                </c:pt>
                <c:pt idx="12">
                  <c:v>320.08446485319132</c:v>
                </c:pt>
                <c:pt idx="13">
                  <c:v>320.08446485168162</c:v>
                </c:pt>
                <c:pt idx="14">
                  <c:v>325.0314476558778</c:v>
                </c:pt>
                <c:pt idx="15">
                  <c:v>325.03144765470853</c:v>
                </c:pt>
                <c:pt idx="16">
                  <c:v>328.97749289631963</c:v>
                </c:pt>
                <c:pt idx="17">
                  <c:v>328.97749289484801</c:v>
                </c:pt>
                <c:pt idx="18">
                  <c:v>326.62257203962622</c:v>
                </c:pt>
                <c:pt idx="19">
                  <c:v>326.62257203793058</c:v>
                </c:pt>
                <c:pt idx="20">
                  <c:v>332.03293188110752</c:v>
                </c:pt>
                <c:pt idx="21">
                  <c:v>332.03293187918558</c:v>
                </c:pt>
                <c:pt idx="22">
                  <c:v>338.66528835757407</c:v>
                </c:pt>
                <c:pt idx="23">
                  <c:v>338.66528835675643</c:v>
                </c:pt>
                <c:pt idx="24">
                  <c:v>338.51736207272256</c:v>
                </c:pt>
                <c:pt idx="25">
                  <c:v>338.5173620722141</c:v>
                </c:pt>
                <c:pt idx="26">
                  <c:v>344.40765511479265</c:v>
                </c:pt>
                <c:pt idx="27">
                  <c:v>344.40765511441862</c:v>
                </c:pt>
                <c:pt idx="28">
                  <c:v>350.95813496499841</c:v>
                </c:pt>
                <c:pt idx="29">
                  <c:v>350.95813496475427</c:v>
                </c:pt>
                <c:pt idx="30">
                  <c:v>359.94102945733636</c:v>
                </c:pt>
                <c:pt idx="31">
                  <c:v>359.94102945708767</c:v>
                </c:pt>
                <c:pt idx="32">
                  <c:v>370.80710461715427</c:v>
                </c:pt>
                <c:pt idx="33">
                  <c:v>370.80710461682276</c:v>
                </c:pt>
                <c:pt idx="34">
                  <c:v>382.18015405731393</c:v>
                </c:pt>
                <c:pt idx="35">
                  <c:v>382.18015405713027</c:v>
                </c:pt>
                <c:pt idx="36">
                  <c:v>397.82157612568449</c:v>
                </c:pt>
                <c:pt idx="37">
                  <c:v>397.82157612541795</c:v>
                </c:pt>
                <c:pt idx="38">
                  <c:v>405.76674120426753</c:v>
                </c:pt>
                <c:pt idx="39">
                  <c:v>405.76674120408609</c:v>
                </c:pt>
                <c:pt idx="40">
                  <c:v>434.10433619305093</c:v>
                </c:pt>
                <c:pt idx="41">
                  <c:v>434.10433619285601</c:v>
                </c:pt>
                <c:pt idx="42">
                  <c:v>466.06386167608508</c:v>
                </c:pt>
                <c:pt idx="43">
                  <c:v>466.06386167490018</c:v>
                </c:pt>
                <c:pt idx="44">
                  <c:v>479.35121418569503</c:v>
                </c:pt>
                <c:pt idx="45">
                  <c:v>479.35121418475643</c:v>
                </c:pt>
                <c:pt idx="46">
                  <c:v>506.58045195943134</c:v>
                </c:pt>
                <c:pt idx="47">
                  <c:v>506.58045195855777</c:v>
                </c:pt>
                <c:pt idx="48">
                  <c:v>525.84693423165572</c:v>
                </c:pt>
                <c:pt idx="49">
                  <c:v>525.84693423095246</c:v>
                </c:pt>
                <c:pt idx="50">
                  <c:v>557.51695391116709</c:v>
                </c:pt>
                <c:pt idx="51">
                  <c:v>557.51695391059582</c:v>
                </c:pt>
                <c:pt idx="52">
                  <c:v>550.6115528461454</c:v>
                </c:pt>
                <c:pt idx="53">
                  <c:v>550.61155284567928</c:v>
                </c:pt>
                <c:pt idx="54">
                  <c:v>609.42120877070715</c:v>
                </c:pt>
                <c:pt idx="55">
                  <c:v>609.42120877039588</c:v>
                </c:pt>
                <c:pt idx="56">
                  <c:v>440.92900283237793</c:v>
                </c:pt>
                <c:pt idx="57">
                  <c:v>440.92900283212253</c:v>
                </c:pt>
                <c:pt idx="58">
                  <c:v>690.76773887820161</c:v>
                </c:pt>
                <c:pt idx="59">
                  <c:v>690.76773887805371</c:v>
                </c:pt>
                <c:pt idx="60">
                  <c:v>819.54804245650121</c:v>
                </c:pt>
                <c:pt idx="61">
                  <c:v>819.54804245645403</c:v>
                </c:pt>
                <c:pt idx="62">
                  <c:v>493.15846366953377</c:v>
                </c:pt>
                <c:pt idx="63">
                  <c:v>493.15846366952923</c:v>
                </c:pt>
                <c:pt idx="64">
                  <c:v>167.38222206518714</c:v>
                </c:pt>
                <c:pt idx="65">
                  <c:v>167.38222206518824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60.165558015472691</c:v>
                </c:pt>
                <c:pt idx="1">
                  <c:v>60.165557981934434</c:v>
                </c:pt>
                <c:pt idx="2">
                  <c:v>44.981457710159319</c:v>
                </c:pt>
                <c:pt idx="3">
                  <c:v>44.981457706174638</c:v>
                </c:pt>
                <c:pt idx="4">
                  <c:v>125.78076849715229</c:v>
                </c:pt>
                <c:pt idx="5">
                  <c:v>125.78076848848937</c:v>
                </c:pt>
                <c:pt idx="6">
                  <c:v>141.7101152495714</c:v>
                </c:pt>
                <c:pt idx="7">
                  <c:v>141.71011524423599</c:v>
                </c:pt>
                <c:pt idx="8">
                  <c:v>184.6416040245532</c:v>
                </c:pt>
                <c:pt idx="9">
                  <c:v>184.64160401921779</c:v>
                </c:pt>
                <c:pt idx="10">
                  <c:v>216.93786230725982</c:v>
                </c:pt>
                <c:pt idx="11">
                  <c:v>216.93786230224217</c:v>
                </c:pt>
                <c:pt idx="12">
                  <c:v>253.599715739468</c:v>
                </c:pt>
                <c:pt idx="13">
                  <c:v>253.59971573349137</c:v>
                </c:pt>
                <c:pt idx="14">
                  <c:v>287.37254936114476</c:v>
                </c:pt>
                <c:pt idx="15">
                  <c:v>287.37254935680613</c:v>
                </c:pt>
                <c:pt idx="16">
                  <c:v>323.26208316032819</c:v>
                </c:pt>
                <c:pt idx="17">
                  <c:v>323.2620831556452</c:v>
                </c:pt>
                <c:pt idx="18">
                  <c:v>352.40340356003583</c:v>
                </c:pt>
                <c:pt idx="19">
                  <c:v>352.4034035553654</c:v>
                </c:pt>
                <c:pt idx="20">
                  <c:v>393.93151808637197</c:v>
                </c:pt>
                <c:pt idx="21">
                  <c:v>393.93151808238616</c:v>
                </c:pt>
                <c:pt idx="22">
                  <c:v>435.82893309302483</c:v>
                </c:pt>
                <c:pt idx="23">
                  <c:v>435.82893309194264</c:v>
                </c:pt>
                <c:pt idx="24">
                  <c:v>463.40334841735893</c:v>
                </c:pt>
                <c:pt idx="25">
                  <c:v>463.40334841532058</c:v>
                </c:pt>
                <c:pt idx="26">
                  <c:v>497.09706096888317</c:v>
                </c:pt>
                <c:pt idx="27">
                  <c:v>497.09706096752797</c:v>
                </c:pt>
                <c:pt idx="28">
                  <c:v>528.29721182992046</c:v>
                </c:pt>
                <c:pt idx="29">
                  <c:v>528.29721182825438</c:v>
                </c:pt>
                <c:pt idx="30">
                  <c:v>559.47897436176629</c:v>
                </c:pt>
                <c:pt idx="31">
                  <c:v>559.4789743607862</c:v>
                </c:pt>
                <c:pt idx="32">
                  <c:v>590.2903902452241</c:v>
                </c:pt>
                <c:pt idx="33">
                  <c:v>590.29039024428198</c:v>
                </c:pt>
                <c:pt idx="34">
                  <c:v>617.47799834044508</c:v>
                </c:pt>
                <c:pt idx="35">
                  <c:v>617.47799833984743</c:v>
                </c:pt>
                <c:pt idx="36">
                  <c:v>648.5677731520484</c:v>
                </c:pt>
                <c:pt idx="37">
                  <c:v>648.56777315147997</c:v>
                </c:pt>
                <c:pt idx="38">
                  <c:v>660.86505604820115</c:v>
                </c:pt>
                <c:pt idx="39">
                  <c:v>660.86505604698596</c:v>
                </c:pt>
                <c:pt idx="40">
                  <c:v>708.00640580188804</c:v>
                </c:pt>
                <c:pt idx="41">
                  <c:v>708.00640580137292</c:v>
                </c:pt>
                <c:pt idx="42">
                  <c:v>756.6507127286701</c:v>
                </c:pt>
                <c:pt idx="43">
                  <c:v>756.65071272601585</c:v>
                </c:pt>
                <c:pt idx="44">
                  <c:v>761.49012832400479</c:v>
                </c:pt>
                <c:pt idx="45">
                  <c:v>761.49012832155347</c:v>
                </c:pt>
                <c:pt idx="46">
                  <c:v>786.04152317421767</c:v>
                </c:pt>
                <c:pt idx="47">
                  <c:v>786.04152317230955</c:v>
                </c:pt>
                <c:pt idx="48">
                  <c:v>791.82961622601624</c:v>
                </c:pt>
                <c:pt idx="49">
                  <c:v>791.82961622439632</c:v>
                </c:pt>
                <c:pt idx="50">
                  <c:v>814.18234374025224</c:v>
                </c:pt>
                <c:pt idx="51">
                  <c:v>814.18234373866608</c:v>
                </c:pt>
                <c:pt idx="52">
                  <c:v>770.48728751096462</c:v>
                </c:pt>
                <c:pt idx="53">
                  <c:v>770.48728750974669</c:v>
                </c:pt>
                <c:pt idx="54">
                  <c:v>838.60563891351933</c:v>
                </c:pt>
                <c:pt idx="55">
                  <c:v>838.60563891287677</c:v>
                </c:pt>
                <c:pt idx="56">
                  <c:v>529.70369849898759</c:v>
                </c:pt>
                <c:pt idx="57">
                  <c:v>529.70369849841632</c:v>
                </c:pt>
                <c:pt idx="58">
                  <c:v>1011.6071429721991</c:v>
                </c:pt>
                <c:pt idx="59">
                  <c:v>1011.6071429718618</c:v>
                </c:pt>
                <c:pt idx="60">
                  <c:v>1030.9618346973161</c:v>
                </c:pt>
                <c:pt idx="61">
                  <c:v>1030.9618346972643</c:v>
                </c:pt>
                <c:pt idx="62">
                  <c:v>714.99463310238036</c:v>
                </c:pt>
                <c:pt idx="63">
                  <c:v>714.99463310236081</c:v>
                </c:pt>
                <c:pt idx="64">
                  <c:v>110.44129405896216</c:v>
                </c:pt>
                <c:pt idx="65">
                  <c:v>110.44129405896241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6632"/>
        <c:axId val="324684280"/>
      </c:scatterChart>
      <c:valAx>
        <c:axId val="32468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4280"/>
        <c:crosses val="autoZero"/>
        <c:crossBetween val="midCat"/>
      </c:valAx>
      <c:valAx>
        <c:axId val="324684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193.65197883486613</c:v>
                </c:pt>
                <c:pt idx="1">
                  <c:v>193.65197883499869</c:v>
                </c:pt>
                <c:pt idx="2">
                  <c:v>433.14710218135423</c:v>
                </c:pt>
                <c:pt idx="3">
                  <c:v>433.14710218141948</c:v>
                </c:pt>
                <c:pt idx="4">
                  <c:v>611.92765554469429</c:v>
                </c:pt>
                <c:pt idx="5">
                  <c:v>611.92765554475284</c:v>
                </c:pt>
                <c:pt idx="6">
                  <c:v>709.71418348293832</c:v>
                </c:pt>
                <c:pt idx="7">
                  <c:v>709.71418348298562</c:v>
                </c:pt>
                <c:pt idx="8">
                  <c:v>777.82800833119359</c:v>
                </c:pt>
                <c:pt idx="9">
                  <c:v>777.82800833136901</c:v>
                </c:pt>
                <c:pt idx="10">
                  <c:v>835.99924886146346</c:v>
                </c:pt>
                <c:pt idx="11">
                  <c:v>835.99924886157373</c:v>
                </c:pt>
                <c:pt idx="12">
                  <c:v>886.31291698638745</c:v>
                </c:pt>
                <c:pt idx="13">
                  <c:v>886.31291698650682</c:v>
                </c:pt>
                <c:pt idx="14">
                  <c:v>917.46307970219709</c:v>
                </c:pt>
                <c:pt idx="15">
                  <c:v>917.46307970226906</c:v>
                </c:pt>
                <c:pt idx="16">
                  <c:v>924.86802302795024</c:v>
                </c:pt>
                <c:pt idx="17">
                  <c:v>924.86802302807178</c:v>
                </c:pt>
                <c:pt idx="18">
                  <c:v>916.22076981763269</c:v>
                </c:pt>
                <c:pt idx="19">
                  <c:v>916.22076981768225</c:v>
                </c:pt>
                <c:pt idx="20">
                  <c:v>911.48450336347491</c:v>
                </c:pt>
                <c:pt idx="21">
                  <c:v>911.48450336363476</c:v>
                </c:pt>
                <c:pt idx="22">
                  <c:v>929.06145609892872</c:v>
                </c:pt>
                <c:pt idx="23">
                  <c:v>929.06145609882299</c:v>
                </c:pt>
                <c:pt idx="24">
                  <c:v>946.0184147274083</c:v>
                </c:pt>
                <c:pt idx="25">
                  <c:v>946.01841472723959</c:v>
                </c:pt>
                <c:pt idx="26">
                  <c:v>965.09970066328867</c:v>
                </c:pt>
                <c:pt idx="27">
                  <c:v>965.09970066318749</c:v>
                </c:pt>
                <c:pt idx="28">
                  <c:v>983.44809411783524</c:v>
                </c:pt>
                <c:pt idx="29">
                  <c:v>983.44809411761923</c:v>
                </c:pt>
                <c:pt idx="30">
                  <c:v>1005.9545472818807</c:v>
                </c:pt>
                <c:pt idx="31">
                  <c:v>1005.9545472817657</c:v>
                </c:pt>
                <c:pt idx="32">
                  <c:v>1038.1412960460698</c:v>
                </c:pt>
                <c:pt idx="33">
                  <c:v>1038.1412960459347</c:v>
                </c:pt>
                <c:pt idx="34">
                  <c:v>1080.5449310703136</c:v>
                </c:pt>
                <c:pt idx="35">
                  <c:v>1080.5449310702099</c:v>
                </c:pt>
                <c:pt idx="36">
                  <c:v>1130.1533217593933</c:v>
                </c:pt>
                <c:pt idx="37">
                  <c:v>1130.1533217592807</c:v>
                </c:pt>
                <c:pt idx="38">
                  <c:v>1182.3890722018607</c:v>
                </c:pt>
                <c:pt idx="39">
                  <c:v>1182.3890722018245</c:v>
                </c:pt>
                <c:pt idx="40">
                  <c:v>1238.9659644914416</c:v>
                </c:pt>
                <c:pt idx="41">
                  <c:v>1238.9659644913741</c:v>
                </c:pt>
                <c:pt idx="42">
                  <c:v>1320.1368908242027</c:v>
                </c:pt>
                <c:pt idx="43">
                  <c:v>1320.1368908243603</c:v>
                </c:pt>
                <c:pt idx="44">
                  <c:v>1382.4131008015777</c:v>
                </c:pt>
                <c:pt idx="45">
                  <c:v>1382.4131008017196</c:v>
                </c:pt>
                <c:pt idx="46">
                  <c:v>1450.127659152816</c:v>
                </c:pt>
                <c:pt idx="47">
                  <c:v>1450.127659152942</c:v>
                </c:pt>
                <c:pt idx="48">
                  <c:v>1520.5445679447225</c:v>
                </c:pt>
                <c:pt idx="49">
                  <c:v>1520.5445679448035</c:v>
                </c:pt>
                <c:pt idx="50">
                  <c:v>1588.4353197298215</c:v>
                </c:pt>
                <c:pt idx="51">
                  <c:v>1588.4353197298938</c:v>
                </c:pt>
                <c:pt idx="52">
                  <c:v>1645.5105078552203</c:v>
                </c:pt>
                <c:pt idx="53">
                  <c:v>1645.5105078552924</c:v>
                </c:pt>
                <c:pt idx="54">
                  <c:v>1688.5560662693529</c:v>
                </c:pt>
                <c:pt idx="55">
                  <c:v>1688.5560662693913</c:v>
                </c:pt>
                <c:pt idx="56">
                  <c:v>1686.7135793256502</c:v>
                </c:pt>
                <c:pt idx="57">
                  <c:v>1686.7135793256793</c:v>
                </c:pt>
                <c:pt idx="58">
                  <c:v>1729.9940478492624</c:v>
                </c:pt>
                <c:pt idx="59">
                  <c:v>1729.9940478492804</c:v>
                </c:pt>
                <c:pt idx="60">
                  <c:v>1446.7063773809834</c:v>
                </c:pt>
                <c:pt idx="61">
                  <c:v>1446.7063773809791</c:v>
                </c:pt>
                <c:pt idx="62">
                  <c:v>1800.5855697676125</c:v>
                </c:pt>
                <c:pt idx="63">
                  <c:v>1800.5855697676147</c:v>
                </c:pt>
                <c:pt idx="64">
                  <c:v>1882.6262217148926</c:v>
                </c:pt>
                <c:pt idx="65">
                  <c:v>1882.6262217148949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208.88027159673422</c:v>
                </c:pt>
                <c:pt idx="1">
                  <c:v>208.88027159686717</c:v>
                </c:pt>
                <c:pt idx="2">
                  <c:v>449.99461764757581</c:v>
                </c:pt>
                <c:pt idx="3">
                  <c:v>449.99461764764101</c:v>
                </c:pt>
                <c:pt idx="4">
                  <c:v>625.80382122669971</c:v>
                </c:pt>
                <c:pt idx="5">
                  <c:v>625.80382122675826</c:v>
                </c:pt>
                <c:pt idx="6">
                  <c:v>727.59932456792853</c:v>
                </c:pt>
                <c:pt idx="7">
                  <c:v>727.59932456797355</c:v>
                </c:pt>
                <c:pt idx="8">
                  <c:v>795.81232729119608</c:v>
                </c:pt>
                <c:pt idx="9">
                  <c:v>795.81232729137378</c:v>
                </c:pt>
                <c:pt idx="10">
                  <c:v>854.74495810507722</c:v>
                </c:pt>
                <c:pt idx="11">
                  <c:v>854.74495810518749</c:v>
                </c:pt>
                <c:pt idx="12">
                  <c:v>905.88924874672659</c:v>
                </c:pt>
                <c:pt idx="13">
                  <c:v>905.88924874684346</c:v>
                </c:pt>
                <c:pt idx="14">
                  <c:v>937.21239441860394</c:v>
                </c:pt>
                <c:pt idx="15">
                  <c:v>937.21239441867601</c:v>
                </c:pt>
                <c:pt idx="16">
                  <c:v>943.62767038208938</c:v>
                </c:pt>
                <c:pt idx="17">
                  <c:v>943.62767038221079</c:v>
                </c:pt>
                <c:pt idx="18">
                  <c:v>934.4353200132623</c:v>
                </c:pt>
                <c:pt idx="19">
                  <c:v>934.43532001331164</c:v>
                </c:pt>
                <c:pt idx="20">
                  <c:v>927.9226581352425</c:v>
                </c:pt>
                <c:pt idx="21">
                  <c:v>927.92265813540223</c:v>
                </c:pt>
                <c:pt idx="22">
                  <c:v>942.73568235917776</c:v>
                </c:pt>
                <c:pt idx="23">
                  <c:v>942.73568235907419</c:v>
                </c:pt>
                <c:pt idx="24">
                  <c:v>959.76076554102599</c:v>
                </c:pt>
                <c:pt idx="25">
                  <c:v>959.76076554085728</c:v>
                </c:pt>
                <c:pt idx="26">
                  <c:v>979.05050970393143</c:v>
                </c:pt>
                <c:pt idx="27">
                  <c:v>979.05050970383252</c:v>
                </c:pt>
                <c:pt idx="28">
                  <c:v>997.40297728128837</c:v>
                </c:pt>
                <c:pt idx="29">
                  <c:v>997.40297728107225</c:v>
                </c:pt>
                <c:pt idx="30">
                  <c:v>1019.9076906567734</c:v>
                </c:pt>
                <c:pt idx="31">
                  <c:v>1019.9076906566588</c:v>
                </c:pt>
                <c:pt idx="32">
                  <c:v>1052.6148402508979</c:v>
                </c:pt>
                <c:pt idx="33">
                  <c:v>1052.6148402507654</c:v>
                </c:pt>
                <c:pt idx="34">
                  <c:v>1096.4137320547359</c:v>
                </c:pt>
                <c:pt idx="35">
                  <c:v>1096.4137320546345</c:v>
                </c:pt>
                <c:pt idx="36">
                  <c:v>1148.1820289439279</c:v>
                </c:pt>
                <c:pt idx="37">
                  <c:v>1148.1820289438153</c:v>
                </c:pt>
                <c:pt idx="38">
                  <c:v>1203.6611442455394</c:v>
                </c:pt>
                <c:pt idx="39">
                  <c:v>1203.6611442455032</c:v>
                </c:pt>
                <c:pt idx="40">
                  <c:v>1260.163021909606</c:v>
                </c:pt>
                <c:pt idx="41">
                  <c:v>1260.1630219095384</c:v>
                </c:pt>
                <c:pt idx="42">
                  <c:v>1339.6348542034327</c:v>
                </c:pt>
                <c:pt idx="43">
                  <c:v>1339.634854203588</c:v>
                </c:pt>
                <c:pt idx="44">
                  <c:v>1406.3069264752371</c:v>
                </c:pt>
                <c:pt idx="45">
                  <c:v>1406.3069264753792</c:v>
                </c:pt>
                <c:pt idx="46">
                  <c:v>1479.0783035337572</c:v>
                </c:pt>
                <c:pt idx="47">
                  <c:v>1479.0783035338832</c:v>
                </c:pt>
                <c:pt idx="48">
                  <c:v>1556.0621892060212</c:v>
                </c:pt>
                <c:pt idx="49">
                  <c:v>1556.0621892061019</c:v>
                </c:pt>
                <c:pt idx="50">
                  <c:v>1632.1483248185948</c:v>
                </c:pt>
                <c:pt idx="51">
                  <c:v>1632.1483248186689</c:v>
                </c:pt>
                <c:pt idx="52">
                  <c:v>1701.478446028704</c:v>
                </c:pt>
                <c:pt idx="53">
                  <c:v>1701.478446028776</c:v>
                </c:pt>
                <c:pt idx="54">
                  <c:v>1760.3376414709387</c:v>
                </c:pt>
                <c:pt idx="55">
                  <c:v>1760.3376414709749</c:v>
                </c:pt>
                <c:pt idx="56">
                  <c:v>1794.2986856843754</c:v>
                </c:pt>
                <c:pt idx="57">
                  <c:v>1794.2986856844045</c:v>
                </c:pt>
                <c:pt idx="58">
                  <c:v>1797.6957387613381</c:v>
                </c:pt>
                <c:pt idx="59">
                  <c:v>1797.6957387613561</c:v>
                </c:pt>
                <c:pt idx="60">
                  <c:v>1485.7918362793575</c:v>
                </c:pt>
                <c:pt idx="61">
                  <c:v>1485.7918362793553</c:v>
                </c:pt>
                <c:pt idx="62">
                  <c:v>1823.7356178635948</c:v>
                </c:pt>
                <c:pt idx="63">
                  <c:v>1823.7356178635948</c:v>
                </c:pt>
                <c:pt idx="64">
                  <c:v>1897.6232558834777</c:v>
                </c:pt>
                <c:pt idx="65">
                  <c:v>1897.6232558834777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208.88027159673422</c:v>
                </c:pt>
                <c:pt idx="1">
                  <c:v>208.88027159686717</c:v>
                </c:pt>
                <c:pt idx="2">
                  <c:v>449.99461764757581</c:v>
                </c:pt>
                <c:pt idx="3">
                  <c:v>449.99461764764101</c:v>
                </c:pt>
                <c:pt idx="4">
                  <c:v>625.80382122669971</c:v>
                </c:pt>
                <c:pt idx="5">
                  <c:v>625.80382122675826</c:v>
                </c:pt>
                <c:pt idx="6">
                  <c:v>727.59932456792853</c:v>
                </c:pt>
                <c:pt idx="7">
                  <c:v>727.59932456797355</c:v>
                </c:pt>
                <c:pt idx="8">
                  <c:v>795.81232729119608</c:v>
                </c:pt>
                <c:pt idx="9">
                  <c:v>795.81232729137378</c:v>
                </c:pt>
                <c:pt idx="10">
                  <c:v>854.74495810507722</c:v>
                </c:pt>
                <c:pt idx="11">
                  <c:v>854.74495810518749</c:v>
                </c:pt>
                <c:pt idx="12">
                  <c:v>905.88924874672659</c:v>
                </c:pt>
                <c:pt idx="13">
                  <c:v>905.88924874684346</c:v>
                </c:pt>
                <c:pt idx="14">
                  <c:v>937.21239441860394</c:v>
                </c:pt>
                <c:pt idx="15">
                  <c:v>937.21239441867601</c:v>
                </c:pt>
                <c:pt idx="16">
                  <c:v>943.62767038208938</c:v>
                </c:pt>
                <c:pt idx="17">
                  <c:v>943.62767038221079</c:v>
                </c:pt>
                <c:pt idx="18">
                  <c:v>934.4353200132623</c:v>
                </c:pt>
                <c:pt idx="19">
                  <c:v>934.43532001331164</c:v>
                </c:pt>
                <c:pt idx="20">
                  <c:v>927.9226581352425</c:v>
                </c:pt>
                <c:pt idx="21">
                  <c:v>927.92265813540223</c:v>
                </c:pt>
                <c:pt idx="22">
                  <c:v>942.73568235917776</c:v>
                </c:pt>
                <c:pt idx="23">
                  <c:v>942.73568235907419</c:v>
                </c:pt>
                <c:pt idx="24">
                  <c:v>959.76076554102599</c:v>
                </c:pt>
                <c:pt idx="25">
                  <c:v>959.76076554085728</c:v>
                </c:pt>
                <c:pt idx="26">
                  <c:v>979.05050970393143</c:v>
                </c:pt>
                <c:pt idx="27">
                  <c:v>979.05050970383252</c:v>
                </c:pt>
                <c:pt idx="28">
                  <c:v>997.40297728128837</c:v>
                </c:pt>
                <c:pt idx="29">
                  <c:v>997.40297728107225</c:v>
                </c:pt>
                <c:pt idx="30">
                  <c:v>1019.9076906567734</c:v>
                </c:pt>
                <c:pt idx="31">
                  <c:v>1019.9076906566588</c:v>
                </c:pt>
                <c:pt idx="32">
                  <c:v>1052.6148402508979</c:v>
                </c:pt>
                <c:pt idx="33">
                  <c:v>1052.6148402507654</c:v>
                </c:pt>
                <c:pt idx="34">
                  <c:v>1096.4137320547359</c:v>
                </c:pt>
                <c:pt idx="35">
                  <c:v>1096.4137320546345</c:v>
                </c:pt>
                <c:pt idx="36">
                  <c:v>1148.1820289439279</c:v>
                </c:pt>
                <c:pt idx="37">
                  <c:v>1148.1820289438153</c:v>
                </c:pt>
                <c:pt idx="38">
                  <c:v>1203.6611442455394</c:v>
                </c:pt>
                <c:pt idx="39">
                  <c:v>1203.6611442455032</c:v>
                </c:pt>
                <c:pt idx="40">
                  <c:v>1260.163021909606</c:v>
                </c:pt>
                <c:pt idx="41">
                  <c:v>1260.1630219095384</c:v>
                </c:pt>
                <c:pt idx="42">
                  <c:v>1339.6348542034327</c:v>
                </c:pt>
                <c:pt idx="43">
                  <c:v>1339.634854203588</c:v>
                </c:pt>
                <c:pt idx="44">
                  <c:v>1406.3069264752371</c:v>
                </c:pt>
                <c:pt idx="45">
                  <c:v>1406.3069264753792</c:v>
                </c:pt>
                <c:pt idx="46">
                  <c:v>1479.0783035337572</c:v>
                </c:pt>
                <c:pt idx="47">
                  <c:v>1479.0783035338832</c:v>
                </c:pt>
                <c:pt idx="48">
                  <c:v>1556.0621892060212</c:v>
                </c:pt>
                <c:pt idx="49">
                  <c:v>1556.0621892061019</c:v>
                </c:pt>
                <c:pt idx="50">
                  <c:v>1632.1483248185948</c:v>
                </c:pt>
                <c:pt idx="51">
                  <c:v>1632.1483248186689</c:v>
                </c:pt>
                <c:pt idx="52">
                  <c:v>1701.478446028704</c:v>
                </c:pt>
                <c:pt idx="53">
                  <c:v>1701.478446028776</c:v>
                </c:pt>
                <c:pt idx="54">
                  <c:v>1760.3376414709387</c:v>
                </c:pt>
                <c:pt idx="55">
                  <c:v>1760.3376414709749</c:v>
                </c:pt>
                <c:pt idx="56">
                  <c:v>1794.2986856843754</c:v>
                </c:pt>
                <c:pt idx="57">
                  <c:v>1794.2986856844045</c:v>
                </c:pt>
                <c:pt idx="58">
                  <c:v>1797.6957387613381</c:v>
                </c:pt>
                <c:pt idx="59">
                  <c:v>1797.6957387613561</c:v>
                </c:pt>
                <c:pt idx="60">
                  <c:v>1485.7918362793575</c:v>
                </c:pt>
                <c:pt idx="61">
                  <c:v>1485.7918362793553</c:v>
                </c:pt>
                <c:pt idx="62">
                  <c:v>1823.7356178635948</c:v>
                </c:pt>
                <c:pt idx="63">
                  <c:v>1823.7356178635948</c:v>
                </c:pt>
                <c:pt idx="64">
                  <c:v>1897.6232558834777</c:v>
                </c:pt>
                <c:pt idx="65">
                  <c:v>1897.6232558834777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57.348669703464857</c:v>
                </c:pt>
                <c:pt idx="1">
                  <c:v>57.348669704043338</c:v>
                </c:pt>
                <c:pt idx="2">
                  <c:v>136.40598773236931</c:v>
                </c:pt>
                <c:pt idx="3">
                  <c:v>136.40598773263099</c:v>
                </c:pt>
                <c:pt idx="4">
                  <c:v>215.81171226087059</c:v>
                </c:pt>
                <c:pt idx="5">
                  <c:v>215.811712261103</c:v>
                </c:pt>
                <c:pt idx="6">
                  <c:v>288.13174501415637</c:v>
                </c:pt>
                <c:pt idx="7">
                  <c:v>288.13174501467017</c:v>
                </c:pt>
                <c:pt idx="8">
                  <c:v>361.46007272737734</c:v>
                </c:pt>
                <c:pt idx="9">
                  <c:v>361.46007272781003</c:v>
                </c:pt>
                <c:pt idx="10">
                  <c:v>434.22522805458158</c:v>
                </c:pt>
                <c:pt idx="11">
                  <c:v>434.22522805482521</c:v>
                </c:pt>
                <c:pt idx="12">
                  <c:v>506.71911643177299</c:v>
                </c:pt>
                <c:pt idx="13">
                  <c:v>506.71911643202498</c:v>
                </c:pt>
                <c:pt idx="14">
                  <c:v>578.45718618089779</c:v>
                </c:pt>
                <c:pt idx="15">
                  <c:v>578.45718618100273</c:v>
                </c:pt>
                <c:pt idx="16">
                  <c:v>649.3474426091982</c:v>
                </c:pt>
                <c:pt idx="17">
                  <c:v>649.3474426094474</c:v>
                </c:pt>
                <c:pt idx="18">
                  <c:v>718.83786430238013</c:v>
                </c:pt>
                <c:pt idx="19">
                  <c:v>718.83786430252439</c:v>
                </c:pt>
                <c:pt idx="20">
                  <c:v>788.43350420462593</c:v>
                </c:pt>
                <c:pt idx="21">
                  <c:v>788.43350420479953</c:v>
                </c:pt>
                <c:pt idx="22">
                  <c:v>868.29151671134741</c:v>
                </c:pt>
                <c:pt idx="23">
                  <c:v>868.29151671172804</c:v>
                </c:pt>
                <c:pt idx="24">
                  <c:v>935.43748960382698</c:v>
                </c:pt>
                <c:pt idx="25">
                  <c:v>935.43748960409846</c:v>
                </c:pt>
                <c:pt idx="26">
                  <c:v>1002.0100195916131</c:v>
                </c:pt>
                <c:pt idx="27">
                  <c:v>1002.0100195918819</c:v>
                </c:pt>
                <c:pt idx="28">
                  <c:v>1068.1176091150389</c:v>
                </c:pt>
                <c:pt idx="29">
                  <c:v>1068.1176091151929</c:v>
                </c:pt>
                <c:pt idx="30">
                  <c:v>1133.3657933424988</c:v>
                </c:pt>
                <c:pt idx="31">
                  <c:v>1133.3657933427801</c:v>
                </c:pt>
                <c:pt idx="32">
                  <c:v>1197.3480643175799</c:v>
                </c:pt>
                <c:pt idx="33">
                  <c:v>1197.3480643177675</c:v>
                </c:pt>
                <c:pt idx="34">
                  <c:v>1259.6621803195105</c:v>
                </c:pt>
                <c:pt idx="35">
                  <c:v>1259.662180319669</c:v>
                </c:pt>
                <c:pt idx="36">
                  <c:v>1319.7378701810071</c:v>
                </c:pt>
                <c:pt idx="37">
                  <c:v>1319.7378701811863</c:v>
                </c:pt>
                <c:pt idx="38">
                  <c:v>1376.1350505588573</c:v>
                </c:pt>
                <c:pt idx="39">
                  <c:v>1376.1350505589328</c:v>
                </c:pt>
                <c:pt idx="40">
                  <c:v>1433.038603613624</c:v>
                </c:pt>
                <c:pt idx="41">
                  <c:v>1433.038603613694</c:v>
                </c:pt>
                <c:pt idx="42">
                  <c:v>1520.3077544453679</c:v>
                </c:pt>
                <c:pt idx="43">
                  <c:v>1520.3077544455359</c:v>
                </c:pt>
                <c:pt idx="44">
                  <c:v>1569.796989783064</c:v>
                </c:pt>
                <c:pt idx="45">
                  <c:v>1569.7969897832459</c:v>
                </c:pt>
                <c:pt idx="46">
                  <c:v>1616.4857313795958</c:v>
                </c:pt>
                <c:pt idx="47">
                  <c:v>1616.4857313797638</c:v>
                </c:pt>
                <c:pt idx="48">
                  <c:v>1659.3343644531919</c:v>
                </c:pt>
                <c:pt idx="49">
                  <c:v>1659.3343644532758</c:v>
                </c:pt>
                <c:pt idx="50">
                  <c:v>1695.6413016931779</c:v>
                </c:pt>
                <c:pt idx="51">
                  <c:v>1695.6413016932479</c:v>
                </c:pt>
                <c:pt idx="52">
                  <c:v>1720.07644570517</c:v>
                </c:pt>
                <c:pt idx="53">
                  <c:v>1720.0764457052258</c:v>
                </c:pt>
                <c:pt idx="54">
                  <c:v>1729.400252256446</c:v>
                </c:pt>
                <c:pt idx="55">
                  <c:v>1729.4002522564879</c:v>
                </c:pt>
                <c:pt idx="56">
                  <c:v>1702.9669617645718</c:v>
                </c:pt>
                <c:pt idx="57">
                  <c:v>1702.9669617646</c:v>
                </c:pt>
                <c:pt idx="58">
                  <c:v>1710.1489992090699</c:v>
                </c:pt>
                <c:pt idx="59">
                  <c:v>1710.1489992090978</c:v>
                </c:pt>
                <c:pt idx="60">
                  <c:v>1238.2298029595172</c:v>
                </c:pt>
                <c:pt idx="61">
                  <c:v>1238.2298029595088</c:v>
                </c:pt>
                <c:pt idx="62">
                  <c:v>1629.5947611000261</c:v>
                </c:pt>
                <c:pt idx="63">
                  <c:v>1629.5947611000261</c:v>
                </c:pt>
                <c:pt idx="64">
                  <c:v>1875.8137492608359</c:v>
                </c:pt>
                <c:pt idx="65">
                  <c:v>1875.8137492608359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5848"/>
        <c:axId val="324685064"/>
      </c:scatterChart>
      <c:valAx>
        <c:axId val="3246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5064"/>
        <c:crosses val="autoZero"/>
        <c:crossBetween val="midCat"/>
      </c:valAx>
      <c:valAx>
        <c:axId val="3246850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232.95859546264927</c:v>
                </c:pt>
                <c:pt idx="1">
                  <c:v>232.95859546363039</c:v>
                </c:pt>
                <c:pt idx="2">
                  <c:v>512.95166952012255</c:v>
                </c:pt>
                <c:pt idx="3">
                  <c:v>512.95166952047646</c:v>
                </c:pt>
                <c:pt idx="4">
                  <c:v>693.98521029749406</c:v>
                </c:pt>
                <c:pt idx="5">
                  <c:v>693.98521029788162</c:v>
                </c:pt>
                <c:pt idx="6">
                  <c:v>822.46870764295545</c:v>
                </c:pt>
                <c:pt idx="7">
                  <c:v>822.46870764342373</c:v>
                </c:pt>
                <c:pt idx="8">
                  <c:v>929.82954727278775</c:v>
                </c:pt>
                <c:pt idx="9">
                  <c:v>929.82954727326512</c:v>
                </c:pt>
                <c:pt idx="10">
                  <c:v>994.53674186373689</c:v>
                </c:pt>
                <c:pt idx="11">
                  <c:v>994.53674186416936</c:v>
                </c:pt>
                <c:pt idx="12">
                  <c:v>1018.5349405295591</c:v>
                </c:pt>
                <c:pt idx="13">
                  <c:v>1018.5349405299892</c:v>
                </c:pt>
                <c:pt idx="14">
                  <c:v>1029.8139598678961</c:v>
                </c:pt>
                <c:pt idx="15">
                  <c:v>1029.8139598683506</c:v>
                </c:pt>
                <c:pt idx="16">
                  <c:v>1036.7444297938605</c:v>
                </c:pt>
                <c:pt idx="17">
                  <c:v>1036.7444297942995</c:v>
                </c:pt>
                <c:pt idx="18">
                  <c:v>1043.1372443249654</c:v>
                </c:pt>
                <c:pt idx="19">
                  <c:v>1043.1372443253554</c:v>
                </c:pt>
                <c:pt idx="20">
                  <c:v>1037.8519996954212</c:v>
                </c:pt>
                <c:pt idx="21">
                  <c:v>1037.8519996958153</c:v>
                </c:pt>
                <c:pt idx="22">
                  <c:v>1041.0364487144429</c:v>
                </c:pt>
                <c:pt idx="23">
                  <c:v>1041.0364487154845</c:v>
                </c:pt>
                <c:pt idx="24">
                  <c:v>1055.6144418453716</c:v>
                </c:pt>
                <c:pt idx="25">
                  <c:v>1055.6144418464669</c:v>
                </c:pt>
                <c:pt idx="26">
                  <c:v>1071.186388760103</c:v>
                </c:pt>
                <c:pt idx="27">
                  <c:v>1071.1863887610859</c:v>
                </c:pt>
                <c:pt idx="28">
                  <c:v>1092.8371886040941</c:v>
                </c:pt>
                <c:pt idx="29">
                  <c:v>1092.8371886051737</c:v>
                </c:pt>
                <c:pt idx="30">
                  <c:v>1119.7487296961212</c:v>
                </c:pt>
                <c:pt idx="31">
                  <c:v>1119.748729697154</c:v>
                </c:pt>
                <c:pt idx="32">
                  <c:v>1151.0243629030274</c:v>
                </c:pt>
                <c:pt idx="33">
                  <c:v>1151.0243629039571</c:v>
                </c:pt>
                <c:pt idx="34">
                  <c:v>1188.2676967111061</c:v>
                </c:pt>
                <c:pt idx="35">
                  <c:v>1188.2676967119346</c:v>
                </c:pt>
                <c:pt idx="36">
                  <c:v>1229.0976774876956</c:v>
                </c:pt>
                <c:pt idx="37">
                  <c:v>1229.097677488538</c:v>
                </c:pt>
                <c:pt idx="38">
                  <c:v>1284.9066616013445</c:v>
                </c:pt>
                <c:pt idx="39">
                  <c:v>1284.9066616021373</c:v>
                </c:pt>
                <c:pt idx="40">
                  <c:v>1327.7426636420689</c:v>
                </c:pt>
                <c:pt idx="41">
                  <c:v>1327.7426636426712</c:v>
                </c:pt>
                <c:pt idx="42">
                  <c:v>1384.1150232742582</c:v>
                </c:pt>
                <c:pt idx="43">
                  <c:v>1384.1150232736065</c:v>
                </c:pt>
                <c:pt idx="44">
                  <c:v>1461.7983483110538</c:v>
                </c:pt>
                <c:pt idx="45">
                  <c:v>1461.7983483105365</c:v>
                </c:pt>
                <c:pt idx="46">
                  <c:v>1540.1527738313273</c:v>
                </c:pt>
                <c:pt idx="47">
                  <c:v>1540.1527738308612</c:v>
                </c:pt>
                <c:pt idx="48">
                  <c:v>1630.2163940467597</c:v>
                </c:pt>
                <c:pt idx="49">
                  <c:v>1630.2163940463856</c:v>
                </c:pt>
                <c:pt idx="50">
                  <c:v>1718.7737204569389</c:v>
                </c:pt>
                <c:pt idx="51">
                  <c:v>1718.7737204566699</c:v>
                </c:pt>
                <c:pt idx="52">
                  <c:v>1830.7667096341886</c:v>
                </c:pt>
                <c:pt idx="53">
                  <c:v>1830.7667096339578</c:v>
                </c:pt>
                <c:pt idx="54">
                  <c:v>1909.1497845623326</c:v>
                </c:pt>
                <c:pt idx="55">
                  <c:v>1909.1497845621623</c:v>
                </c:pt>
                <c:pt idx="56">
                  <c:v>2132.9128237884165</c:v>
                </c:pt>
                <c:pt idx="57">
                  <c:v>2132.9128237882956</c:v>
                </c:pt>
                <c:pt idx="58">
                  <c:v>2174.0559078562533</c:v>
                </c:pt>
                <c:pt idx="59">
                  <c:v>2174.0559078561769</c:v>
                </c:pt>
                <c:pt idx="60">
                  <c:v>2113.1422988677728</c:v>
                </c:pt>
                <c:pt idx="61">
                  <c:v>2113.1422988677436</c:v>
                </c:pt>
                <c:pt idx="62">
                  <c:v>1932.5843857099851</c:v>
                </c:pt>
                <c:pt idx="63">
                  <c:v>1932.5843857099899</c:v>
                </c:pt>
                <c:pt idx="64">
                  <c:v>1713.4182226903795</c:v>
                </c:pt>
                <c:pt idx="65">
                  <c:v>1713.4182226903795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232.95859626875361</c:v>
                </c:pt>
                <c:pt idx="1">
                  <c:v>232.95859626973922</c:v>
                </c:pt>
                <c:pt idx="2">
                  <c:v>512.95167264875079</c:v>
                </c:pt>
                <c:pt idx="3">
                  <c:v>512.95167264909787</c:v>
                </c:pt>
                <c:pt idx="4">
                  <c:v>693.98521591151655</c:v>
                </c:pt>
                <c:pt idx="5">
                  <c:v>693.98521591189956</c:v>
                </c:pt>
                <c:pt idx="6">
                  <c:v>822.46871559417832</c:v>
                </c:pt>
                <c:pt idx="7">
                  <c:v>822.46871559463523</c:v>
                </c:pt>
                <c:pt idx="8">
                  <c:v>929.82955749246526</c:v>
                </c:pt>
                <c:pt idx="9">
                  <c:v>929.82955749293114</c:v>
                </c:pt>
                <c:pt idx="10">
                  <c:v>994.53675429224484</c:v>
                </c:pt>
                <c:pt idx="11">
                  <c:v>994.53675429267275</c:v>
                </c:pt>
                <c:pt idx="12">
                  <c:v>1018.5349550857891</c:v>
                </c:pt>
                <c:pt idx="13">
                  <c:v>1018.5349550862103</c:v>
                </c:pt>
                <c:pt idx="14">
                  <c:v>1029.8139764688162</c:v>
                </c:pt>
                <c:pt idx="15">
                  <c:v>1029.8139764692639</c:v>
                </c:pt>
                <c:pt idx="16">
                  <c:v>1036.7444483091249</c:v>
                </c:pt>
                <c:pt idx="17">
                  <c:v>1036.7444483095549</c:v>
                </c:pt>
                <c:pt idx="18">
                  <c:v>1043.137264708065</c:v>
                </c:pt>
                <c:pt idx="19">
                  <c:v>1043.1372647084481</c:v>
                </c:pt>
                <c:pt idx="20">
                  <c:v>1037.8520214825146</c:v>
                </c:pt>
                <c:pt idx="21">
                  <c:v>1037.8520214829</c:v>
                </c:pt>
                <c:pt idx="22">
                  <c:v>1041.036471583835</c:v>
                </c:pt>
                <c:pt idx="23">
                  <c:v>1041.0364715848675</c:v>
                </c:pt>
                <c:pt idx="24">
                  <c:v>1055.6144657796708</c:v>
                </c:pt>
                <c:pt idx="25">
                  <c:v>1055.6144657807592</c:v>
                </c:pt>
                <c:pt idx="26">
                  <c:v>1071.1864131918724</c:v>
                </c:pt>
                <c:pt idx="27">
                  <c:v>1071.1864131928489</c:v>
                </c:pt>
                <c:pt idx="28">
                  <c:v>1092.8372129278644</c:v>
                </c:pt>
                <c:pt idx="29">
                  <c:v>1092.8372129289373</c:v>
                </c:pt>
                <c:pt idx="30">
                  <c:v>1119.7487530862863</c:v>
                </c:pt>
                <c:pt idx="31">
                  <c:v>1119.7487530873125</c:v>
                </c:pt>
                <c:pt idx="32">
                  <c:v>1151.0243843060457</c:v>
                </c:pt>
                <c:pt idx="33">
                  <c:v>1151.0243843069686</c:v>
                </c:pt>
                <c:pt idx="34">
                  <c:v>1188.2677146491292</c:v>
                </c:pt>
                <c:pt idx="35">
                  <c:v>1188.2677146499534</c:v>
                </c:pt>
                <c:pt idx="36">
                  <c:v>1229.0976899888376</c:v>
                </c:pt>
                <c:pt idx="37">
                  <c:v>1229.0976899896755</c:v>
                </c:pt>
                <c:pt idx="38">
                  <c:v>1284.9066668378418</c:v>
                </c:pt>
                <c:pt idx="39">
                  <c:v>1284.9066668386281</c:v>
                </c:pt>
                <c:pt idx="40">
                  <c:v>1327.7426732988117</c:v>
                </c:pt>
                <c:pt idx="41">
                  <c:v>1327.7426732994168</c:v>
                </c:pt>
                <c:pt idx="42">
                  <c:v>1384.1150509647082</c:v>
                </c:pt>
                <c:pt idx="43">
                  <c:v>1384.1150509640518</c:v>
                </c:pt>
                <c:pt idx="44">
                  <c:v>1461.798408586405</c:v>
                </c:pt>
                <c:pt idx="45">
                  <c:v>1461.7984085858855</c:v>
                </c:pt>
                <c:pt idx="46">
                  <c:v>1540.1528431430243</c:v>
                </c:pt>
                <c:pt idx="47">
                  <c:v>1540.1528431425586</c:v>
                </c:pt>
                <c:pt idx="48">
                  <c:v>1630.2165544938716</c:v>
                </c:pt>
                <c:pt idx="49">
                  <c:v>1630.2165544934956</c:v>
                </c:pt>
                <c:pt idx="50">
                  <c:v>1718.7738711378211</c:v>
                </c:pt>
                <c:pt idx="51">
                  <c:v>1718.7738711375525</c:v>
                </c:pt>
                <c:pt idx="52">
                  <c:v>1830.766939129596</c:v>
                </c:pt>
                <c:pt idx="53">
                  <c:v>1830.7669391293632</c:v>
                </c:pt>
                <c:pt idx="54">
                  <c:v>1909.1508283779365</c:v>
                </c:pt>
                <c:pt idx="55">
                  <c:v>1909.1508283777641</c:v>
                </c:pt>
                <c:pt idx="56">
                  <c:v>2132.9163035717779</c:v>
                </c:pt>
                <c:pt idx="57">
                  <c:v>2132.9163035716592</c:v>
                </c:pt>
                <c:pt idx="58">
                  <c:v>2174.076655833936</c:v>
                </c:pt>
                <c:pt idx="59">
                  <c:v>2174.0766558338578</c:v>
                </c:pt>
                <c:pt idx="60">
                  <c:v>2113.1719095647577</c:v>
                </c:pt>
                <c:pt idx="61">
                  <c:v>2113.1719095647259</c:v>
                </c:pt>
                <c:pt idx="62">
                  <c:v>1932.6339894091261</c:v>
                </c:pt>
                <c:pt idx="63">
                  <c:v>1932.6339894091307</c:v>
                </c:pt>
                <c:pt idx="64">
                  <c:v>1713.4214483595506</c:v>
                </c:pt>
                <c:pt idx="65">
                  <c:v>1713.4214483595506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232.95859629717023</c:v>
                </c:pt>
                <c:pt idx="1">
                  <c:v>232.95859629815808</c:v>
                </c:pt>
                <c:pt idx="2">
                  <c:v>512.9516727591581</c:v>
                </c:pt>
                <c:pt idx="3">
                  <c:v>512.9516727595053</c:v>
                </c:pt>
                <c:pt idx="4">
                  <c:v>693.98521610961541</c:v>
                </c:pt>
                <c:pt idx="5">
                  <c:v>693.98521610999387</c:v>
                </c:pt>
                <c:pt idx="6">
                  <c:v>822.46871587473152</c:v>
                </c:pt>
                <c:pt idx="7">
                  <c:v>822.4687158751907</c:v>
                </c:pt>
                <c:pt idx="8">
                  <c:v>929.8295578530516</c:v>
                </c:pt>
                <c:pt idx="9">
                  <c:v>929.82955785352192</c:v>
                </c:pt>
                <c:pt idx="10">
                  <c:v>994.53675473076953</c:v>
                </c:pt>
                <c:pt idx="11">
                  <c:v>994.53675473119074</c:v>
                </c:pt>
                <c:pt idx="12">
                  <c:v>1018.5349555993629</c:v>
                </c:pt>
                <c:pt idx="13">
                  <c:v>1018.5349555997864</c:v>
                </c:pt>
                <c:pt idx="14">
                  <c:v>1029.8139770545022</c:v>
                </c:pt>
                <c:pt idx="15">
                  <c:v>1029.8139770549478</c:v>
                </c:pt>
                <c:pt idx="16">
                  <c:v>1036.7444489623178</c:v>
                </c:pt>
                <c:pt idx="17">
                  <c:v>1036.744448962748</c:v>
                </c:pt>
                <c:pt idx="18">
                  <c:v>1043.1372654271049</c:v>
                </c:pt>
                <c:pt idx="19">
                  <c:v>1043.137265427488</c:v>
                </c:pt>
                <c:pt idx="20">
                  <c:v>1037.8520222510094</c:v>
                </c:pt>
                <c:pt idx="21">
                  <c:v>1037.8520222513969</c:v>
                </c:pt>
                <c:pt idx="22">
                  <c:v>1041.0364723903917</c:v>
                </c:pt>
                <c:pt idx="23">
                  <c:v>1041.0364723914265</c:v>
                </c:pt>
                <c:pt idx="24">
                  <c:v>1055.6144666236735</c:v>
                </c:pt>
                <c:pt idx="25">
                  <c:v>1055.6144666247624</c:v>
                </c:pt>
                <c:pt idx="26">
                  <c:v>1071.1864140532373</c:v>
                </c:pt>
                <c:pt idx="27">
                  <c:v>1071.186414054212</c:v>
                </c:pt>
                <c:pt idx="28">
                  <c:v>1092.8372137851682</c:v>
                </c:pt>
                <c:pt idx="29">
                  <c:v>1092.8372137862391</c:v>
                </c:pt>
                <c:pt idx="30">
                  <c:v>1119.7487539103108</c:v>
                </c:pt>
                <c:pt idx="31">
                  <c:v>1119.7487539113367</c:v>
                </c:pt>
                <c:pt idx="32">
                  <c:v>1151.0243850595214</c:v>
                </c:pt>
                <c:pt idx="33">
                  <c:v>1151.0243850604463</c:v>
                </c:pt>
                <c:pt idx="34">
                  <c:v>1188.2677152797426</c:v>
                </c:pt>
                <c:pt idx="35">
                  <c:v>1188.267715280567</c:v>
                </c:pt>
                <c:pt idx="36">
                  <c:v>1229.0976904268205</c:v>
                </c:pt>
                <c:pt idx="37">
                  <c:v>1229.0976904276581</c:v>
                </c:pt>
                <c:pt idx="38">
                  <c:v>1284.9066670184864</c:v>
                </c:pt>
                <c:pt idx="39">
                  <c:v>1284.9066670192726</c:v>
                </c:pt>
                <c:pt idx="40">
                  <c:v>1327.7426736454004</c:v>
                </c:pt>
                <c:pt idx="41">
                  <c:v>1327.7426736460052</c:v>
                </c:pt>
                <c:pt idx="42">
                  <c:v>1384.1150519496205</c:v>
                </c:pt>
                <c:pt idx="43">
                  <c:v>1384.115051948962</c:v>
                </c:pt>
                <c:pt idx="44">
                  <c:v>1461.7984107247607</c:v>
                </c:pt>
                <c:pt idx="45">
                  <c:v>1461.7984107242387</c:v>
                </c:pt>
                <c:pt idx="46">
                  <c:v>1540.1528456011936</c:v>
                </c:pt>
                <c:pt idx="47">
                  <c:v>1540.1528456007256</c:v>
                </c:pt>
                <c:pt idx="48">
                  <c:v>1630.2165601776298</c:v>
                </c:pt>
                <c:pt idx="49">
                  <c:v>1630.2165601772556</c:v>
                </c:pt>
                <c:pt idx="50">
                  <c:v>1718.7738764762744</c:v>
                </c:pt>
                <c:pt idx="51">
                  <c:v>1718.7738764760011</c:v>
                </c:pt>
                <c:pt idx="52">
                  <c:v>1830.7669472549587</c:v>
                </c:pt>
                <c:pt idx="53">
                  <c:v>1830.7669472547257</c:v>
                </c:pt>
                <c:pt idx="54">
                  <c:v>1909.1508653387207</c:v>
                </c:pt>
                <c:pt idx="55">
                  <c:v>1909.1508653385483</c:v>
                </c:pt>
                <c:pt idx="56">
                  <c:v>2132.916426776932</c:v>
                </c:pt>
                <c:pt idx="57">
                  <c:v>2132.916426776811</c:v>
                </c:pt>
                <c:pt idx="58">
                  <c:v>2174.0773904194957</c:v>
                </c:pt>
                <c:pt idx="59">
                  <c:v>2174.0773904194175</c:v>
                </c:pt>
                <c:pt idx="60">
                  <c:v>2113.1729578534532</c:v>
                </c:pt>
                <c:pt idx="61">
                  <c:v>2113.1729578534246</c:v>
                </c:pt>
                <c:pt idx="62">
                  <c:v>1932.6357483485092</c:v>
                </c:pt>
                <c:pt idx="63">
                  <c:v>1932.6357483485133</c:v>
                </c:pt>
                <c:pt idx="64">
                  <c:v>1713.4215675962876</c:v>
                </c:pt>
                <c:pt idx="65">
                  <c:v>1713.4215675962876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52.615827845596264</c:v>
                </c:pt>
                <c:pt idx="1">
                  <c:v>52.615827854298942</c:v>
                </c:pt>
                <c:pt idx="2">
                  <c:v>184.5005707696242</c:v>
                </c:pt>
                <c:pt idx="3">
                  <c:v>184.50057076871559</c:v>
                </c:pt>
                <c:pt idx="4">
                  <c:v>296.68390340960843</c:v>
                </c:pt>
                <c:pt idx="5">
                  <c:v>296.68390340964339</c:v>
                </c:pt>
                <c:pt idx="6">
                  <c:v>409.83087483166634</c:v>
                </c:pt>
                <c:pt idx="7">
                  <c:v>409.83087483188763</c:v>
                </c:pt>
                <c:pt idx="8">
                  <c:v>513.30226427394314</c:v>
                </c:pt>
                <c:pt idx="9">
                  <c:v>513.30226427376817</c:v>
                </c:pt>
                <c:pt idx="10">
                  <c:v>620.146071037262</c:v>
                </c:pt>
                <c:pt idx="11">
                  <c:v>620.14607103710932</c:v>
                </c:pt>
                <c:pt idx="12">
                  <c:v>723.90782719919298</c:v>
                </c:pt>
                <c:pt idx="13">
                  <c:v>723.90782719921253</c:v>
                </c:pt>
                <c:pt idx="14">
                  <c:v>828.38641451123601</c:v>
                </c:pt>
                <c:pt idx="15">
                  <c:v>828.38641451086914</c:v>
                </c:pt>
                <c:pt idx="16">
                  <c:v>930.70730057513731</c:v>
                </c:pt>
                <c:pt idx="17">
                  <c:v>930.70730057494848</c:v>
                </c:pt>
                <c:pt idx="18">
                  <c:v>1038.1833202221965</c:v>
                </c:pt>
                <c:pt idx="19">
                  <c:v>1038.1833202217722</c:v>
                </c:pt>
                <c:pt idx="20">
                  <c:v>1129.3554947119744</c:v>
                </c:pt>
                <c:pt idx="21">
                  <c:v>1129.3554947122377</c:v>
                </c:pt>
                <c:pt idx="22">
                  <c:v>1223.0101687704976</c:v>
                </c:pt>
                <c:pt idx="23">
                  <c:v>1223.0101687754384</c:v>
                </c:pt>
                <c:pt idx="24">
                  <c:v>1325.6546416730357</c:v>
                </c:pt>
                <c:pt idx="25">
                  <c:v>1325.6546416773913</c:v>
                </c:pt>
                <c:pt idx="26">
                  <c:v>1423.0447145984438</c:v>
                </c:pt>
                <c:pt idx="27">
                  <c:v>1423.044714602602</c:v>
                </c:pt>
                <c:pt idx="28">
                  <c:v>1519.8257410893059</c:v>
                </c:pt>
                <c:pt idx="29">
                  <c:v>1519.8257410928898</c:v>
                </c:pt>
                <c:pt idx="30">
                  <c:v>1614.9127680186061</c:v>
                </c:pt>
                <c:pt idx="31">
                  <c:v>1614.9127680216441</c:v>
                </c:pt>
                <c:pt idx="32">
                  <c:v>1708.5984960983681</c:v>
                </c:pt>
                <c:pt idx="33">
                  <c:v>1708.5984961014617</c:v>
                </c:pt>
                <c:pt idx="34">
                  <c:v>1803.144531601504</c:v>
                </c:pt>
                <c:pt idx="35">
                  <c:v>1803.144531604388</c:v>
                </c:pt>
                <c:pt idx="36">
                  <c:v>1893.7503658683399</c:v>
                </c:pt>
                <c:pt idx="37">
                  <c:v>1893.7503658710277</c:v>
                </c:pt>
                <c:pt idx="38">
                  <c:v>2000.3330825532319</c:v>
                </c:pt>
                <c:pt idx="39">
                  <c:v>2000.3330825553876</c:v>
                </c:pt>
                <c:pt idx="40">
                  <c:v>2060.6205007334938</c:v>
                </c:pt>
                <c:pt idx="41">
                  <c:v>2060.6205007353137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2227.3735147897796</c:v>
                </c:pt>
                <c:pt idx="45">
                  <c:v>2227.3735147889397</c:v>
                </c:pt>
                <c:pt idx="46">
                  <c:v>2311.733015141228</c:v>
                </c:pt>
                <c:pt idx="47">
                  <c:v>2311.7330151406259</c:v>
                </c:pt>
                <c:pt idx="48">
                  <c:v>2404.2798776149998</c:v>
                </c:pt>
                <c:pt idx="49">
                  <c:v>2404.2798776145796</c:v>
                </c:pt>
                <c:pt idx="50">
                  <c:v>2488.8786058473679</c:v>
                </c:pt>
                <c:pt idx="51">
                  <c:v>2488.8786058469195</c:v>
                </c:pt>
                <c:pt idx="52">
                  <c:v>2617.5334558485279</c:v>
                </c:pt>
                <c:pt idx="53">
                  <c:v>2617.5334558481777</c:v>
                </c:pt>
                <c:pt idx="54">
                  <c:v>2701.0530779018081</c:v>
                </c:pt>
                <c:pt idx="55">
                  <c:v>2701.0530779015976</c:v>
                </c:pt>
                <c:pt idx="56">
                  <c:v>3055.0944225855619</c:v>
                </c:pt>
                <c:pt idx="57">
                  <c:v>3055.0944225853659</c:v>
                </c:pt>
                <c:pt idx="58">
                  <c:v>2894.8484024460981</c:v>
                </c:pt>
                <c:pt idx="59">
                  <c:v>2894.8484024459858</c:v>
                </c:pt>
                <c:pt idx="60">
                  <c:v>2744.1023428851759</c:v>
                </c:pt>
                <c:pt idx="61">
                  <c:v>2744.1023428851058</c:v>
                </c:pt>
                <c:pt idx="62">
                  <c:v>3227.2768327059398</c:v>
                </c:pt>
                <c:pt idx="63">
                  <c:v>3227.2768327059539</c:v>
                </c:pt>
                <c:pt idx="64">
                  <c:v>3125.3541393419378</c:v>
                </c:pt>
                <c:pt idx="65">
                  <c:v>3125.3541393419378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7024"/>
        <c:axId val="324681928"/>
      </c:scatterChart>
      <c:valAx>
        <c:axId val="324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1928"/>
        <c:crosses val="autoZero"/>
        <c:crossBetween val="midCat"/>
      </c:valAx>
      <c:valAx>
        <c:axId val="3246819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185.12453589783482</c:v>
                </c:pt>
                <c:pt idx="1">
                  <c:v>185.12453589791852</c:v>
                </c:pt>
                <c:pt idx="2">
                  <c:v>372.360933586746</c:v>
                </c:pt>
                <c:pt idx="3">
                  <c:v>372.36093358686975</c:v>
                </c:pt>
                <c:pt idx="4">
                  <c:v>548.79541798122011</c:v>
                </c:pt>
                <c:pt idx="5">
                  <c:v>548.79541798140008</c:v>
                </c:pt>
                <c:pt idx="6">
                  <c:v>634.53989228482362</c:v>
                </c:pt>
                <c:pt idx="7">
                  <c:v>634.5398922850394</c:v>
                </c:pt>
                <c:pt idx="8">
                  <c:v>686.0423684523239</c:v>
                </c:pt>
                <c:pt idx="9">
                  <c:v>686.04236845255809</c:v>
                </c:pt>
                <c:pt idx="10">
                  <c:v>735.26850510905922</c:v>
                </c:pt>
                <c:pt idx="11">
                  <c:v>735.26850510919655</c:v>
                </c:pt>
                <c:pt idx="12">
                  <c:v>780.89422657618582</c:v>
                </c:pt>
                <c:pt idx="13">
                  <c:v>780.89422657640409</c:v>
                </c:pt>
                <c:pt idx="14">
                  <c:v>806.46462954742731</c:v>
                </c:pt>
                <c:pt idx="15">
                  <c:v>806.46462954757806</c:v>
                </c:pt>
                <c:pt idx="16">
                  <c:v>804.76276530120083</c:v>
                </c:pt>
                <c:pt idx="17">
                  <c:v>804.76276530141001</c:v>
                </c:pt>
                <c:pt idx="18">
                  <c:v>793.71823477866747</c:v>
                </c:pt>
                <c:pt idx="19">
                  <c:v>793.71823477882492</c:v>
                </c:pt>
                <c:pt idx="20">
                  <c:v>797.31887438309627</c:v>
                </c:pt>
                <c:pt idx="21">
                  <c:v>797.31887438330546</c:v>
                </c:pt>
                <c:pt idx="22">
                  <c:v>825.62647489579354</c:v>
                </c:pt>
                <c:pt idx="23">
                  <c:v>825.6264748958813</c:v>
                </c:pt>
                <c:pt idx="24">
                  <c:v>869.21363969220147</c:v>
                </c:pt>
                <c:pt idx="25">
                  <c:v>869.21363969232743</c:v>
                </c:pt>
                <c:pt idx="26">
                  <c:v>900.95425669465203</c:v>
                </c:pt>
                <c:pt idx="27">
                  <c:v>900.95425669478027</c:v>
                </c:pt>
                <c:pt idx="28">
                  <c:v>916.68396540446543</c:v>
                </c:pt>
                <c:pt idx="29">
                  <c:v>916.68396540451954</c:v>
                </c:pt>
                <c:pt idx="30">
                  <c:v>930.34743333444669</c:v>
                </c:pt>
                <c:pt idx="31">
                  <c:v>930.34743333455935</c:v>
                </c:pt>
                <c:pt idx="32">
                  <c:v>950.82376684689905</c:v>
                </c:pt>
                <c:pt idx="33">
                  <c:v>950.82376684701831</c:v>
                </c:pt>
                <c:pt idx="34">
                  <c:v>973.70847843073204</c:v>
                </c:pt>
                <c:pt idx="35">
                  <c:v>973.70847843079048</c:v>
                </c:pt>
                <c:pt idx="36">
                  <c:v>993.92931421993569</c:v>
                </c:pt>
                <c:pt idx="37">
                  <c:v>993.92931422000549</c:v>
                </c:pt>
                <c:pt idx="38">
                  <c:v>1010.13736730931</c:v>
                </c:pt>
                <c:pt idx="39">
                  <c:v>1010.1373673093483</c:v>
                </c:pt>
                <c:pt idx="40">
                  <c:v>1027.8378346037041</c:v>
                </c:pt>
                <c:pt idx="41">
                  <c:v>1027.8378346037716</c:v>
                </c:pt>
                <c:pt idx="42">
                  <c:v>1031.7348084658838</c:v>
                </c:pt>
                <c:pt idx="43">
                  <c:v>1031.7348084658568</c:v>
                </c:pt>
                <c:pt idx="44">
                  <c:v>1053.1652343413941</c:v>
                </c:pt>
                <c:pt idx="45">
                  <c:v>1053.1652343413627</c:v>
                </c:pt>
                <c:pt idx="46">
                  <c:v>1092.1332368460464</c:v>
                </c:pt>
                <c:pt idx="47">
                  <c:v>1092.1332368460464</c:v>
                </c:pt>
                <c:pt idx="48">
                  <c:v>1145.4174694019835</c:v>
                </c:pt>
                <c:pt idx="49">
                  <c:v>1145.4174694019612</c:v>
                </c:pt>
                <c:pt idx="50">
                  <c:v>1211.3230072601837</c:v>
                </c:pt>
                <c:pt idx="51">
                  <c:v>1211.3230072601498</c:v>
                </c:pt>
                <c:pt idx="52">
                  <c:v>1282.379170071438</c:v>
                </c:pt>
                <c:pt idx="53">
                  <c:v>1282.37917007142</c:v>
                </c:pt>
                <c:pt idx="54">
                  <c:v>1366.8073503237808</c:v>
                </c:pt>
                <c:pt idx="55">
                  <c:v>1366.8073503237765</c:v>
                </c:pt>
                <c:pt idx="56">
                  <c:v>1447.6812238500931</c:v>
                </c:pt>
                <c:pt idx="57">
                  <c:v>1447.6812238500931</c:v>
                </c:pt>
                <c:pt idx="58">
                  <c:v>1616.7556998808673</c:v>
                </c:pt>
                <c:pt idx="59">
                  <c:v>1616.7556998808695</c:v>
                </c:pt>
                <c:pt idx="60">
                  <c:v>1919.6345678225291</c:v>
                </c:pt>
                <c:pt idx="61">
                  <c:v>1919.6345678225243</c:v>
                </c:pt>
                <c:pt idx="62">
                  <c:v>2192.0093943203947</c:v>
                </c:pt>
                <c:pt idx="63">
                  <c:v>2192.0093943203997</c:v>
                </c:pt>
                <c:pt idx="64">
                  <c:v>2238.3782251751677</c:v>
                </c:pt>
                <c:pt idx="65">
                  <c:v>2238.3782251751677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219.15083671392262</c:v>
                </c:pt>
                <c:pt idx="1">
                  <c:v>219.15083671400137</c:v>
                </c:pt>
                <c:pt idx="2">
                  <c:v>457.42788454313478</c:v>
                </c:pt>
                <c:pt idx="3">
                  <c:v>457.42788454326529</c:v>
                </c:pt>
                <c:pt idx="4">
                  <c:v>661.16576784325946</c:v>
                </c:pt>
                <c:pt idx="5">
                  <c:v>661.16576784344181</c:v>
                </c:pt>
                <c:pt idx="6">
                  <c:v>776.86767242790529</c:v>
                </c:pt>
                <c:pt idx="7">
                  <c:v>776.8676724281213</c:v>
                </c:pt>
                <c:pt idx="8">
                  <c:v>842.79593663028891</c:v>
                </c:pt>
                <c:pt idx="9">
                  <c:v>842.79593663052765</c:v>
                </c:pt>
                <c:pt idx="10">
                  <c:v>906.21076542983337</c:v>
                </c:pt>
                <c:pt idx="11">
                  <c:v>906.21076542997503</c:v>
                </c:pt>
                <c:pt idx="12">
                  <c:v>963.72517049567318</c:v>
                </c:pt>
                <c:pt idx="13">
                  <c:v>963.72517049589828</c:v>
                </c:pt>
                <c:pt idx="14">
                  <c:v>996.79499869929077</c:v>
                </c:pt>
                <c:pt idx="15">
                  <c:v>996.79499869944607</c:v>
                </c:pt>
                <c:pt idx="16">
                  <c:v>996.03658063654188</c:v>
                </c:pt>
                <c:pt idx="17">
                  <c:v>996.03658063675573</c:v>
                </c:pt>
                <c:pt idx="18">
                  <c:v>986.37548502999164</c:v>
                </c:pt>
                <c:pt idx="19">
                  <c:v>986.37548503015353</c:v>
                </c:pt>
                <c:pt idx="20">
                  <c:v>988.354364106969</c:v>
                </c:pt>
                <c:pt idx="21">
                  <c:v>988.35436410718273</c:v>
                </c:pt>
                <c:pt idx="22">
                  <c:v>1014.5773146781463</c:v>
                </c:pt>
                <c:pt idx="23">
                  <c:v>1014.5773146782362</c:v>
                </c:pt>
                <c:pt idx="24">
                  <c:v>1060.6978917210804</c:v>
                </c:pt>
                <c:pt idx="25">
                  <c:v>1060.6978917212086</c:v>
                </c:pt>
                <c:pt idx="26">
                  <c:v>1095.4263147488327</c:v>
                </c:pt>
                <c:pt idx="27">
                  <c:v>1095.4263147489653</c:v>
                </c:pt>
                <c:pt idx="28">
                  <c:v>1114.1923559002469</c:v>
                </c:pt>
                <c:pt idx="29">
                  <c:v>1114.1923559003055</c:v>
                </c:pt>
                <c:pt idx="30">
                  <c:v>1131.5471481555187</c:v>
                </c:pt>
                <c:pt idx="31">
                  <c:v>1131.5471481556335</c:v>
                </c:pt>
                <c:pt idx="32">
                  <c:v>1158.2609255791222</c:v>
                </c:pt>
                <c:pt idx="33">
                  <c:v>1158.2609255792415</c:v>
                </c:pt>
                <c:pt idx="34">
                  <c:v>1191.2123038148595</c:v>
                </c:pt>
                <c:pt idx="35">
                  <c:v>1191.2123038149202</c:v>
                </c:pt>
                <c:pt idx="36">
                  <c:v>1224.2392503718679</c:v>
                </c:pt>
                <c:pt idx="37">
                  <c:v>1224.2392503719377</c:v>
                </c:pt>
                <c:pt idx="38">
                  <c:v>1257.0793786018955</c:v>
                </c:pt>
                <c:pt idx="39">
                  <c:v>1257.079378601934</c:v>
                </c:pt>
                <c:pt idx="40">
                  <c:v>1284.4957706331616</c:v>
                </c:pt>
                <c:pt idx="41">
                  <c:v>1284.4957706332291</c:v>
                </c:pt>
                <c:pt idx="42">
                  <c:v>1301.6669047319454</c:v>
                </c:pt>
                <c:pt idx="43">
                  <c:v>1301.666904731916</c:v>
                </c:pt>
                <c:pt idx="44">
                  <c:v>1343.7711266287297</c:v>
                </c:pt>
                <c:pt idx="45">
                  <c:v>1343.7711266287006</c:v>
                </c:pt>
                <c:pt idx="46">
                  <c:v>1403.7854550678564</c:v>
                </c:pt>
                <c:pt idx="47">
                  <c:v>1403.7854550678542</c:v>
                </c:pt>
                <c:pt idx="48">
                  <c:v>1481.7219319321177</c:v>
                </c:pt>
                <c:pt idx="49">
                  <c:v>1481.7219319320952</c:v>
                </c:pt>
                <c:pt idx="50">
                  <c:v>1572.2104875259297</c:v>
                </c:pt>
                <c:pt idx="51">
                  <c:v>1572.210487525896</c:v>
                </c:pt>
                <c:pt idx="52">
                  <c:v>1674.7562070268266</c:v>
                </c:pt>
                <c:pt idx="53">
                  <c:v>1674.7562070268066</c:v>
                </c:pt>
                <c:pt idx="54">
                  <c:v>1783.3798622819431</c:v>
                </c:pt>
                <c:pt idx="55">
                  <c:v>1783.3798622819386</c:v>
                </c:pt>
                <c:pt idx="56">
                  <c:v>1930.3722686420463</c:v>
                </c:pt>
                <c:pt idx="57">
                  <c:v>1930.3722686420463</c:v>
                </c:pt>
                <c:pt idx="58">
                  <c:v>1988.2995543958386</c:v>
                </c:pt>
                <c:pt idx="59">
                  <c:v>1988.2995543958386</c:v>
                </c:pt>
                <c:pt idx="60">
                  <c:v>2233.9421487054406</c:v>
                </c:pt>
                <c:pt idx="61">
                  <c:v>2233.942148705436</c:v>
                </c:pt>
                <c:pt idx="62">
                  <c:v>2230.1724347050749</c:v>
                </c:pt>
                <c:pt idx="63">
                  <c:v>2230.172434705079</c:v>
                </c:pt>
                <c:pt idx="64">
                  <c:v>2252.9484155879099</c:v>
                </c:pt>
                <c:pt idx="65">
                  <c:v>2252.9484155879099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219.15083671392262</c:v>
                </c:pt>
                <c:pt idx="1">
                  <c:v>219.15083671400137</c:v>
                </c:pt>
                <c:pt idx="2">
                  <c:v>457.42788454313478</c:v>
                </c:pt>
                <c:pt idx="3">
                  <c:v>457.42788454326529</c:v>
                </c:pt>
                <c:pt idx="4">
                  <c:v>661.16576784325946</c:v>
                </c:pt>
                <c:pt idx="5">
                  <c:v>661.16576784344181</c:v>
                </c:pt>
                <c:pt idx="6">
                  <c:v>776.86767242790529</c:v>
                </c:pt>
                <c:pt idx="7">
                  <c:v>776.8676724281213</c:v>
                </c:pt>
                <c:pt idx="8">
                  <c:v>842.79593663028891</c:v>
                </c:pt>
                <c:pt idx="9">
                  <c:v>842.79593663052765</c:v>
                </c:pt>
                <c:pt idx="10">
                  <c:v>906.21076542983337</c:v>
                </c:pt>
                <c:pt idx="11">
                  <c:v>906.21076542997503</c:v>
                </c:pt>
                <c:pt idx="12">
                  <c:v>963.72517049567318</c:v>
                </c:pt>
                <c:pt idx="13">
                  <c:v>963.72517049589828</c:v>
                </c:pt>
                <c:pt idx="14">
                  <c:v>996.79499869929077</c:v>
                </c:pt>
                <c:pt idx="15">
                  <c:v>996.79499869944607</c:v>
                </c:pt>
                <c:pt idx="16">
                  <c:v>996.03658063654188</c:v>
                </c:pt>
                <c:pt idx="17">
                  <c:v>996.03658063675573</c:v>
                </c:pt>
                <c:pt idx="18">
                  <c:v>986.37548502999164</c:v>
                </c:pt>
                <c:pt idx="19">
                  <c:v>986.37548503015353</c:v>
                </c:pt>
                <c:pt idx="20">
                  <c:v>988.354364106969</c:v>
                </c:pt>
                <c:pt idx="21">
                  <c:v>988.35436410718273</c:v>
                </c:pt>
                <c:pt idx="22">
                  <c:v>1014.5773146781463</c:v>
                </c:pt>
                <c:pt idx="23">
                  <c:v>1014.5773146782362</c:v>
                </c:pt>
                <c:pt idx="24">
                  <c:v>1060.6978917210804</c:v>
                </c:pt>
                <c:pt idx="25">
                  <c:v>1060.6978917212086</c:v>
                </c:pt>
                <c:pt idx="26">
                  <c:v>1095.4263147488327</c:v>
                </c:pt>
                <c:pt idx="27">
                  <c:v>1095.4263147489653</c:v>
                </c:pt>
                <c:pt idx="28">
                  <c:v>1114.1923559002469</c:v>
                </c:pt>
                <c:pt idx="29">
                  <c:v>1114.1923559003055</c:v>
                </c:pt>
                <c:pt idx="30">
                  <c:v>1131.5471481555187</c:v>
                </c:pt>
                <c:pt idx="31">
                  <c:v>1131.5471481556335</c:v>
                </c:pt>
                <c:pt idx="32">
                  <c:v>1158.2609255791222</c:v>
                </c:pt>
                <c:pt idx="33">
                  <c:v>1158.2609255792415</c:v>
                </c:pt>
                <c:pt idx="34">
                  <c:v>1191.2123038148595</c:v>
                </c:pt>
                <c:pt idx="35">
                  <c:v>1191.2123038149202</c:v>
                </c:pt>
                <c:pt idx="36">
                  <c:v>1224.2392503718679</c:v>
                </c:pt>
                <c:pt idx="37">
                  <c:v>1224.2392503719377</c:v>
                </c:pt>
                <c:pt idx="38">
                  <c:v>1257.0793786018955</c:v>
                </c:pt>
                <c:pt idx="39">
                  <c:v>1257.079378601934</c:v>
                </c:pt>
                <c:pt idx="40">
                  <c:v>1284.4957706331616</c:v>
                </c:pt>
                <c:pt idx="41">
                  <c:v>1284.4957706332291</c:v>
                </c:pt>
                <c:pt idx="42">
                  <c:v>1301.6669047319454</c:v>
                </c:pt>
                <c:pt idx="43">
                  <c:v>1301.666904731916</c:v>
                </c:pt>
                <c:pt idx="44">
                  <c:v>1343.7711266287297</c:v>
                </c:pt>
                <c:pt idx="45">
                  <c:v>1343.7711266287006</c:v>
                </c:pt>
                <c:pt idx="46">
                  <c:v>1403.7854550678564</c:v>
                </c:pt>
                <c:pt idx="47">
                  <c:v>1403.7854550678542</c:v>
                </c:pt>
                <c:pt idx="48">
                  <c:v>1481.7219319321177</c:v>
                </c:pt>
                <c:pt idx="49">
                  <c:v>1481.7219319320952</c:v>
                </c:pt>
                <c:pt idx="50">
                  <c:v>1572.2104875259297</c:v>
                </c:pt>
                <c:pt idx="51">
                  <c:v>1572.210487525896</c:v>
                </c:pt>
                <c:pt idx="52">
                  <c:v>1674.7562070268266</c:v>
                </c:pt>
                <c:pt idx="53">
                  <c:v>1674.7562070268066</c:v>
                </c:pt>
                <c:pt idx="54">
                  <c:v>1783.3798622819431</c:v>
                </c:pt>
                <c:pt idx="55">
                  <c:v>1783.3798622819386</c:v>
                </c:pt>
                <c:pt idx="56">
                  <c:v>1930.3722686420463</c:v>
                </c:pt>
                <c:pt idx="57">
                  <c:v>1930.3722686420463</c:v>
                </c:pt>
                <c:pt idx="58">
                  <c:v>1988.2995543958386</c:v>
                </c:pt>
                <c:pt idx="59">
                  <c:v>1988.2995543958386</c:v>
                </c:pt>
                <c:pt idx="60">
                  <c:v>2233.9421487054406</c:v>
                </c:pt>
                <c:pt idx="61">
                  <c:v>2233.942148705436</c:v>
                </c:pt>
                <c:pt idx="62">
                  <c:v>2230.1724347050749</c:v>
                </c:pt>
                <c:pt idx="63">
                  <c:v>2230.172434705079</c:v>
                </c:pt>
                <c:pt idx="64">
                  <c:v>2252.9484155879099</c:v>
                </c:pt>
                <c:pt idx="65">
                  <c:v>2252.9484155879099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44.204502368945931</c:v>
                </c:pt>
                <c:pt idx="1">
                  <c:v>44.204502369640757</c:v>
                </c:pt>
                <c:pt idx="2">
                  <c:v>78.63895385984064</c:v>
                </c:pt>
                <c:pt idx="3">
                  <c:v>78.638953860109865</c:v>
                </c:pt>
                <c:pt idx="4">
                  <c:v>144.5354323362684</c:v>
                </c:pt>
                <c:pt idx="5">
                  <c:v>144.53543233669959</c:v>
                </c:pt>
                <c:pt idx="6">
                  <c:v>189.53377713137695</c:v>
                </c:pt>
                <c:pt idx="7">
                  <c:v>189.53377713155339</c:v>
                </c:pt>
                <c:pt idx="8">
                  <c:v>238.93719250518598</c:v>
                </c:pt>
                <c:pt idx="9">
                  <c:v>238.93719250562697</c:v>
                </c:pt>
                <c:pt idx="10">
                  <c:v>286.23470920828413</c:v>
                </c:pt>
                <c:pt idx="11">
                  <c:v>286.2347092088666</c:v>
                </c:pt>
                <c:pt idx="12">
                  <c:v>334.07535007461581</c:v>
                </c:pt>
                <c:pt idx="13">
                  <c:v>334.07535007489997</c:v>
                </c:pt>
                <c:pt idx="14">
                  <c:v>381.23122197549623</c:v>
                </c:pt>
                <c:pt idx="15">
                  <c:v>381.2312219757552</c:v>
                </c:pt>
                <c:pt idx="16">
                  <c:v>428.43856934550695</c:v>
                </c:pt>
                <c:pt idx="17">
                  <c:v>428.4385693456988</c:v>
                </c:pt>
                <c:pt idx="18">
                  <c:v>475.02299469564377</c:v>
                </c:pt>
                <c:pt idx="19">
                  <c:v>475.02299469593493</c:v>
                </c:pt>
                <c:pt idx="20">
                  <c:v>524.28375853898513</c:v>
                </c:pt>
                <c:pt idx="21">
                  <c:v>524.28375853926104</c:v>
                </c:pt>
                <c:pt idx="22">
                  <c:v>565.66829226078505</c:v>
                </c:pt>
                <c:pt idx="23">
                  <c:v>565.66829226100344</c:v>
                </c:pt>
                <c:pt idx="24">
                  <c:v>610.88562263271206</c:v>
                </c:pt>
                <c:pt idx="25">
                  <c:v>610.88562263298923</c:v>
                </c:pt>
                <c:pt idx="26">
                  <c:v>656.02211630752993</c:v>
                </c:pt>
                <c:pt idx="27">
                  <c:v>656.02211630783665</c:v>
                </c:pt>
                <c:pt idx="28">
                  <c:v>699.90985198727742</c:v>
                </c:pt>
                <c:pt idx="29">
                  <c:v>699.90985198745659</c:v>
                </c:pt>
                <c:pt idx="30">
                  <c:v>743.14151472015271</c:v>
                </c:pt>
                <c:pt idx="31">
                  <c:v>743.14151472040476</c:v>
                </c:pt>
                <c:pt idx="32">
                  <c:v>785.64034116178925</c:v>
                </c:pt>
                <c:pt idx="33">
                  <c:v>785.64034116198673</c:v>
                </c:pt>
                <c:pt idx="34">
                  <c:v>827.34315237402484</c:v>
                </c:pt>
                <c:pt idx="35">
                  <c:v>827.34315237417763</c:v>
                </c:pt>
                <c:pt idx="36">
                  <c:v>868.8562738440969</c:v>
                </c:pt>
                <c:pt idx="37">
                  <c:v>868.85627384414465</c:v>
                </c:pt>
                <c:pt idx="38">
                  <c:v>909.05626775225221</c:v>
                </c:pt>
                <c:pt idx="39">
                  <c:v>909.05626775224505</c:v>
                </c:pt>
                <c:pt idx="40">
                  <c:v>957.00336075688949</c:v>
                </c:pt>
                <c:pt idx="41">
                  <c:v>957.00336075700147</c:v>
                </c:pt>
                <c:pt idx="42">
                  <c:v>981.45081568815249</c:v>
                </c:pt>
                <c:pt idx="43">
                  <c:v>981.45081568807552</c:v>
                </c:pt>
                <c:pt idx="44">
                  <c:v>1018.1877512177083</c:v>
                </c:pt>
                <c:pt idx="45">
                  <c:v>1018.1877512176817</c:v>
                </c:pt>
                <c:pt idx="46">
                  <c:v>1055.2867335525618</c:v>
                </c:pt>
                <c:pt idx="47">
                  <c:v>1055.2867335525339</c:v>
                </c:pt>
                <c:pt idx="48">
                  <c:v>1088.4406404003705</c:v>
                </c:pt>
                <c:pt idx="49">
                  <c:v>1088.4406404002934</c:v>
                </c:pt>
                <c:pt idx="50">
                  <c:v>1122.9147289991861</c:v>
                </c:pt>
                <c:pt idx="51">
                  <c:v>1122.9147289991301</c:v>
                </c:pt>
                <c:pt idx="52">
                  <c:v>1153.7868134129737</c:v>
                </c:pt>
                <c:pt idx="53">
                  <c:v>1153.7868134129694</c:v>
                </c:pt>
                <c:pt idx="54">
                  <c:v>1199.8312176665345</c:v>
                </c:pt>
                <c:pt idx="55">
                  <c:v>1199.8312176665038</c:v>
                </c:pt>
                <c:pt idx="56">
                  <c:v>1225.6701242834538</c:v>
                </c:pt>
                <c:pt idx="57">
                  <c:v>1225.6701242834481</c:v>
                </c:pt>
                <c:pt idx="58">
                  <c:v>1448.9612114286399</c:v>
                </c:pt>
                <c:pt idx="59">
                  <c:v>1448.961211428626</c:v>
                </c:pt>
                <c:pt idx="60">
                  <c:v>1817.2486334971077</c:v>
                </c:pt>
                <c:pt idx="61">
                  <c:v>1817.2486334971077</c:v>
                </c:pt>
                <c:pt idx="62">
                  <c:v>2043.1982283069419</c:v>
                </c:pt>
                <c:pt idx="63">
                  <c:v>2043.1982283069558</c:v>
                </c:pt>
                <c:pt idx="64">
                  <c:v>2235.3052527123214</c:v>
                </c:pt>
                <c:pt idx="65">
                  <c:v>2235.3052527123214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7808"/>
        <c:axId val="324688200"/>
      </c:scatterChart>
      <c:valAx>
        <c:axId val="3246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8200"/>
        <c:crosses val="autoZero"/>
        <c:crossBetween val="midCat"/>
      </c:valAx>
      <c:valAx>
        <c:axId val="3246882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232.95859546264927</c:v>
                </c:pt>
                <c:pt idx="1">
                  <c:v>232.95859546363039</c:v>
                </c:pt>
                <c:pt idx="2">
                  <c:v>512.95166952012255</c:v>
                </c:pt>
                <c:pt idx="3">
                  <c:v>512.95166952047646</c:v>
                </c:pt>
                <c:pt idx="4">
                  <c:v>693.98521029749406</c:v>
                </c:pt>
                <c:pt idx="5">
                  <c:v>693.98521029788162</c:v>
                </c:pt>
                <c:pt idx="6">
                  <c:v>822.46870764295545</c:v>
                </c:pt>
                <c:pt idx="7">
                  <c:v>822.46870764342373</c:v>
                </c:pt>
                <c:pt idx="8">
                  <c:v>929.82954727278775</c:v>
                </c:pt>
                <c:pt idx="9">
                  <c:v>929.82954727326512</c:v>
                </c:pt>
                <c:pt idx="10">
                  <c:v>994.53674186373689</c:v>
                </c:pt>
                <c:pt idx="11">
                  <c:v>994.53674186416936</c:v>
                </c:pt>
                <c:pt idx="12">
                  <c:v>1018.5349405295591</c:v>
                </c:pt>
                <c:pt idx="13">
                  <c:v>1018.5349405299892</c:v>
                </c:pt>
                <c:pt idx="14">
                  <c:v>1029.8139598678961</c:v>
                </c:pt>
                <c:pt idx="15">
                  <c:v>1029.8139598683506</c:v>
                </c:pt>
                <c:pt idx="16">
                  <c:v>1036.7444297938605</c:v>
                </c:pt>
                <c:pt idx="17">
                  <c:v>1036.7444297942995</c:v>
                </c:pt>
                <c:pt idx="18">
                  <c:v>1043.1372443249654</c:v>
                </c:pt>
                <c:pt idx="19">
                  <c:v>1043.1372443253554</c:v>
                </c:pt>
                <c:pt idx="20">
                  <c:v>1037.8519996954212</c:v>
                </c:pt>
                <c:pt idx="21">
                  <c:v>1037.8519996958153</c:v>
                </c:pt>
                <c:pt idx="22">
                  <c:v>1041.0364487144429</c:v>
                </c:pt>
                <c:pt idx="23">
                  <c:v>1041.0364487154845</c:v>
                </c:pt>
                <c:pt idx="24">
                  <c:v>1055.6144418453716</c:v>
                </c:pt>
                <c:pt idx="25">
                  <c:v>1055.6144418464669</c:v>
                </c:pt>
                <c:pt idx="26">
                  <c:v>1071.186388760103</c:v>
                </c:pt>
                <c:pt idx="27">
                  <c:v>1071.1863887610859</c:v>
                </c:pt>
                <c:pt idx="28">
                  <c:v>1092.8371886040941</c:v>
                </c:pt>
                <c:pt idx="29">
                  <c:v>1092.8371886051737</c:v>
                </c:pt>
                <c:pt idx="30">
                  <c:v>1119.7487296961212</c:v>
                </c:pt>
                <c:pt idx="31">
                  <c:v>1119.748729697154</c:v>
                </c:pt>
                <c:pt idx="32">
                  <c:v>1151.0243629030274</c:v>
                </c:pt>
                <c:pt idx="33">
                  <c:v>1151.0243629039571</c:v>
                </c:pt>
                <c:pt idx="34">
                  <c:v>1188.2676967111061</c:v>
                </c:pt>
                <c:pt idx="35">
                  <c:v>1188.2676967119346</c:v>
                </c:pt>
                <c:pt idx="36">
                  <c:v>1229.0976774876956</c:v>
                </c:pt>
                <c:pt idx="37">
                  <c:v>1229.097677488538</c:v>
                </c:pt>
                <c:pt idx="38">
                  <c:v>1284.9066616013445</c:v>
                </c:pt>
                <c:pt idx="39">
                  <c:v>1284.9066616021373</c:v>
                </c:pt>
                <c:pt idx="40">
                  <c:v>1327.7426636420689</c:v>
                </c:pt>
                <c:pt idx="41">
                  <c:v>1327.7426636426712</c:v>
                </c:pt>
                <c:pt idx="42">
                  <c:v>1384.1150232742582</c:v>
                </c:pt>
                <c:pt idx="43">
                  <c:v>1384.1150232736065</c:v>
                </c:pt>
                <c:pt idx="44">
                  <c:v>1461.7983483110538</c:v>
                </c:pt>
                <c:pt idx="45">
                  <c:v>1461.7983483105365</c:v>
                </c:pt>
                <c:pt idx="46">
                  <c:v>1540.1527738313273</c:v>
                </c:pt>
                <c:pt idx="47">
                  <c:v>1540.1527738308612</c:v>
                </c:pt>
                <c:pt idx="48">
                  <c:v>1630.2163940467597</c:v>
                </c:pt>
                <c:pt idx="49">
                  <c:v>1630.2163940463856</c:v>
                </c:pt>
                <c:pt idx="50">
                  <c:v>1718.7737204569389</c:v>
                </c:pt>
                <c:pt idx="51">
                  <c:v>1718.7737204566699</c:v>
                </c:pt>
                <c:pt idx="52">
                  <c:v>1830.7667096341886</c:v>
                </c:pt>
                <c:pt idx="53">
                  <c:v>1830.7667096339578</c:v>
                </c:pt>
                <c:pt idx="54">
                  <c:v>1909.1497845623326</c:v>
                </c:pt>
                <c:pt idx="55">
                  <c:v>1909.1497845621623</c:v>
                </c:pt>
                <c:pt idx="56">
                  <c:v>2132.9128237884165</c:v>
                </c:pt>
                <c:pt idx="57">
                  <c:v>2132.9128237882956</c:v>
                </c:pt>
                <c:pt idx="58">
                  <c:v>2174.0559078562533</c:v>
                </c:pt>
                <c:pt idx="59">
                  <c:v>2174.0559078561769</c:v>
                </c:pt>
                <c:pt idx="60">
                  <c:v>2113.1422988677728</c:v>
                </c:pt>
                <c:pt idx="61">
                  <c:v>2113.1422988677436</c:v>
                </c:pt>
                <c:pt idx="62">
                  <c:v>1932.5843857099851</c:v>
                </c:pt>
                <c:pt idx="63">
                  <c:v>1932.5843857099899</c:v>
                </c:pt>
                <c:pt idx="64">
                  <c:v>1713.4182226903795</c:v>
                </c:pt>
                <c:pt idx="65">
                  <c:v>1713.4182226903795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232.95859626875361</c:v>
                </c:pt>
                <c:pt idx="1">
                  <c:v>232.95859626973922</c:v>
                </c:pt>
                <c:pt idx="2">
                  <c:v>512.95167264875079</c:v>
                </c:pt>
                <c:pt idx="3">
                  <c:v>512.95167264909787</c:v>
                </c:pt>
                <c:pt idx="4">
                  <c:v>693.98521591151655</c:v>
                </c:pt>
                <c:pt idx="5">
                  <c:v>693.98521591189956</c:v>
                </c:pt>
                <c:pt idx="6">
                  <c:v>822.46871559417832</c:v>
                </c:pt>
                <c:pt idx="7">
                  <c:v>822.46871559463523</c:v>
                </c:pt>
                <c:pt idx="8">
                  <c:v>929.82955749246526</c:v>
                </c:pt>
                <c:pt idx="9">
                  <c:v>929.82955749293114</c:v>
                </c:pt>
                <c:pt idx="10">
                  <c:v>994.53675429224484</c:v>
                </c:pt>
                <c:pt idx="11">
                  <c:v>994.53675429267275</c:v>
                </c:pt>
                <c:pt idx="12">
                  <c:v>1018.5349550857891</c:v>
                </c:pt>
                <c:pt idx="13">
                  <c:v>1018.5349550862103</c:v>
                </c:pt>
                <c:pt idx="14">
                  <c:v>1029.8139764688162</c:v>
                </c:pt>
                <c:pt idx="15">
                  <c:v>1029.8139764692639</c:v>
                </c:pt>
                <c:pt idx="16">
                  <c:v>1036.7444483091249</c:v>
                </c:pt>
                <c:pt idx="17">
                  <c:v>1036.7444483095549</c:v>
                </c:pt>
                <c:pt idx="18">
                  <c:v>1043.137264708065</c:v>
                </c:pt>
                <c:pt idx="19">
                  <c:v>1043.1372647084481</c:v>
                </c:pt>
                <c:pt idx="20">
                  <c:v>1037.8520214825146</c:v>
                </c:pt>
                <c:pt idx="21">
                  <c:v>1037.8520214829</c:v>
                </c:pt>
                <c:pt idx="22">
                  <c:v>1041.036471583835</c:v>
                </c:pt>
                <c:pt idx="23">
                  <c:v>1041.0364715848675</c:v>
                </c:pt>
                <c:pt idx="24">
                  <c:v>1055.6144657796708</c:v>
                </c:pt>
                <c:pt idx="25">
                  <c:v>1055.6144657807592</c:v>
                </c:pt>
                <c:pt idx="26">
                  <c:v>1071.1864131918724</c:v>
                </c:pt>
                <c:pt idx="27">
                  <c:v>1071.1864131928489</c:v>
                </c:pt>
                <c:pt idx="28">
                  <c:v>1092.8372129278644</c:v>
                </c:pt>
                <c:pt idx="29">
                  <c:v>1092.8372129289373</c:v>
                </c:pt>
                <c:pt idx="30">
                  <c:v>1119.7487530862863</c:v>
                </c:pt>
                <c:pt idx="31">
                  <c:v>1119.7487530873125</c:v>
                </c:pt>
                <c:pt idx="32">
                  <c:v>1151.0243843060457</c:v>
                </c:pt>
                <c:pt idx="33">
                  <c:v>1151.0243843069686</c:v>
                </c:pt>
                <c:pt idx="34">
                  <c:v>1188.2677146491292</c:v>
                </c:pt>
                <c:pt idx="35">
                  <c:v>1188.2677146499534</c:v>
                </c:pt>
                <c:pt idx="36">
                  <c:v>1229.0976899888376</c:v>
                </c:pt>
                <c:pt idx="37">
                  <c:v>1229.0976899896755</c:v>
                </c:pt>
                <c:pt idx="38">
                  <c:v>1284.9066668378418</c:v>
                </c:pt>
                <c:pt idx="39">
                  <c:v>1284.9066668386281</c:v>
                </c:pt>
                <c:pt idx="40">
                  <c:v>1327.7426732988117</c:v>
                </c:pt>
                <c:pt idx="41">
                  <c:v>1327.7426732994168</c:v>
                </c:pt>
                <c:pt idx="42">
                  <c:v>1384.1150509647082</c:v>
                </c:pt>
                <c:pt idx="43">
                  <c:v>1384.1150509640518</c:v>
                </c:pt>
                <c:pt idx="44">
                  <c:v>1461.798408586405</c:v>
                </c:pt>
                <c:pt idx="45">
                  <c:v>1461.7984085858855</c:v>
                </c:pt>
                <c:pt idx="46">
                  <c:v>1540.1528431430243</c:v>
                </c:pt>
                <c:pt idx="47">
                  <c:v>1540.1528431425586</c:v>
                </c:pt>
                <c:pt idx="48">
                  <c:v>1630.2165544938716</c:v>
                </c:pt>
                <c:pt idx="49">
                  <c:v>1630.2165544934956</c:v>
                </c:pt>
                <c:pt idx="50">
                  <c:v>1718.7738711378211</c:v>
                </c:pt>
                <c:pt idx="51">
                  <c:v>1718.7738711375525</c:v>
                </c:pt>
                <c:pt idx="52">
                  <c:v>1830.766939129596</c:v>
                </c:pt>
                <c:pt idx="53">
                  <c:v>1830.7669391293632</c:v>
                </c:pt>
                <c:pt idx="54">
                  <c:v>1909.1508283779365</c:v>
                </c:pt>
                <c:pt idx="55">
                  <c:v>1909.1508283777641</c:v>
                </c:pt>
                <c:pt idx="56">
                  <c:v>2132.9163035717779</c:v>
                </c:pt>
                <c:pt idx="57">
                  <c:v>2132.9163035716592</c:v>
                </c:pt>
                <c:pt idx="58">
                  <c:v>2174.076655833936</c:v>
                </c:pt>
                <c:pt idx="59">
                  <c:v>2174.0766558338578</c:v>
                </c:pt>
                <c:pt idx="60">
                  <c:v>2113.1719095647577</c:v>
                </c:pt>
                <c:pt idx="61">
                  <c:v>2113.1719095647259</c:v>
                </c:pt>
                <c:pt idx="62">
                  <c:v>1932.6339894091261</c:v>
                </c:pt>
                <c:pt idx="63">
                  <c:v>1932.6339894091307</c:v>
                </c:pt>
                <c:pt idx="64">
                  <c:v>1713.4214483595506</c:v>
                </c:pt>
                <c:pt idx="65">
                  <c:v>1713.4214483595506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232.95859629717023</c:v>
                </c:pt>
                <c:pt idx="1">
                  <c:v>232.95859629815808</c:v>
                </c:pt>
                <c:pt idx="2">
                  <c:v>512.9516727591581</c:v>
                </c:pt>
                <c:pt idx="3">
                  <c:v>512.9516727595053</c:v>
                </c:pt>
                <c:pt idx="4">
                  <c:v>693.98521610961541</c:v>
                </c:pt>
                <c:pt idx="5">
                  <c:v>693.98521610999387</c:v>
                </c:pt>
                <c:pt idx="6">
                  <c:v>822.46871587473152</c:v>
                </c:pt>
                <c:pt idx="7">
                  <c:v>822.4687158751907</c:v>
                </c:pt>
                <c:pt idx="8">
                  <c:v>929.8295578530516</c:v>
                </c:pt>
                <c:pt idx="9">
                  <c:v>929.82955785352192</c:v>
                </c:pt>
                <c:pt idx="10">
                  <c:v>994.53675473076953</c:v>
                </c:pt>
                <c:pt idx="11">
                  <c:v>994.53675473119074</c:v>
                </c:pt>
                <c:pt idx="12">
                  <c:v>1018.5349555993629</c:v>
                </c:pt>
                <c:pt idx="13">
                  <c:v>1018.5349555997864</c:v>
                </c:pt>
                <c:pt idx="14">
                  <c:v>1029.8139770545022</c:v>
                </c:pt>
                <c:pt idx="15">
                  <c:v>1029.8139770549478</c:v>
                </c:pt>
                <c:pt idx="16">
                  <c:v>1036.7444489623178</c:v>
                </c:pt>
                <c:pt idx="17">
                  <c:v>1036.744448962748</c:v>
                </c:pt>
                <c:pt idx="18">
                  <c:v>1043.1372654271049</c:v>
                </c:pt>
                <c:pt idx="19">
                  <c:v>1043.137265427488</c:v>
                </c:pt>
                <c:pt idx="20">
                  <c:v>1037.8520222510094</c:v>
                </c:pt>
                <c:pt idx="21">
                  <c:v>1037.8520222513969</c:v>
                </c:pt>
                <c:pt idx="22">
                  <c:v>1041.0364723903917</c:v>
                </c:pt>
                <c:pt idx="23">
                  <c:v>1041.0364723914265</c:v>
                </c:pt>
                <c:pt idx="24">
                  <c:v>1055.6144666236735</c:v>
                </c:pt>
                <c:pt idx="25">
                  <c:v>1055.6144666247624</c:v>
                </c:pt>
                <c:pt idx="26">
                  <c:v>1071.1864140532373</c:v>
                </c:pt>
                <c:pt idx="27">
                  <c:v>1071.186414054212</c:v>
                </c:pt>
                <c:pt idx="28">
                  <c:v>1092.8372137851682</c:v>
                </c:pt>
                <c:pt idx="29">
                  <c:v>1092.8372137862391</c:v>
                </c:pt>
                <c:pt idx="30">
                  <c:v>1119.7487539103108</c:v>
                </c:pt>
                <c:pt idx="31">
                  <c:v>1119.7487539113367</c:v>
                </c:pt>
                <c:pt idx="32">
                  <c:v>1151.0243850595214</c:v>
                </c:pt>
                <c:pt idx="33">
                  <c:v>1151.0243850604463</c:v>
                </c:pt>
                <c:pt idx="34">
                  <c:v>1188.2677152797426</c:v>
                </c:pt>
                <c:pt idx="35">
                  <c:v>1188.267715280567</c:v>
                </c:pt>
                <c:pt idx="36">
                  <c:v>1229.0976904268205</c:v>
                </c:pt>
                <c:pt idx="37">
                  <c:v>1229.0976904276581</c:v>
                </c:pt>
                <c:pt idx="38">
                  <c:v>1284.9066670184864</c:v>
                </c:pt>
                <c:pt idx="39">
                  <c:v>1284.9066670192726</c:v>
                </c:pt>
                <c:pt idx="40">
                  <c:v>1327.7426736454004</c:v>
                </c:pt>
                <c:pt idx="41">
                  <c:v>1327.7426736460052</c:v>
                </c:pt>
                <c:pt idx="42">
                  <c:v>1384.1150519496205</c:v>
                </c:pt>
                <c:pt idx="43">
                  <c:v>1384.115051948962</c:v>
                </c:pt>
                <c:pt idx="44">
                  <c:v>1461.7984107247607</c:v>
                </c:pt>
                <c:pt idx="45">
                  <c:v>1461.7984107242387</c:v>
                </c:pt>
                <c:pt idx="46">
                  <c:v>1540.1528456011936</c:v>
                </c:pt>
                <c:pt idx="47">
                  <c:v>1540.1528456007256</c:v>
                </c:pt>
                <c:pt idx="48">
                  <c:v>1630.2165601776298</c:v>
                </c:pt>
                <c:pt idx="49">
                  <c:v>1630.2165601772556</c:v>
                </c:pt>
                <c:pt idx="50">
                  <c:v>1718.7738764762744</c:v>
                </c:pt>
                <c:pt idx="51">
                  <c:v>1718.7738764760011</c:v>
                </c:pt>
                <c:pt idx="52">
                  <c:v>1830.7669472549587</c:v>
                </c:pt>
                <c:pt idx="53">
                  <c:v>1830.7669472547257</c:v>
                </c:pt>
                <c:pt idx="54">
                  <c:v>1909.1508653387207</c:v>
                </c:pt>
                <c:pt idx="55">
                  <c:v>1909.1508653385483</c:v>
                </c:pt>
                <c:pt idx="56">
                  <c:v>2132.916426776932</c:v>
                </c:pt>
                <c:pt idx="57">
                  <c:v>2132.916426776811</c:v>
                </c:pt>
                <c:pt idx="58">
                  <c:v>2174.0773904194957</c:v>
                </c:pt>
                <c:pt idx="59">
                  <c:v>2174.0773904194175</c:v>
                </c:pt>
                <c:pt idx="60">
                  <c:v>2113.1729578534532</c:v>
                </c:pt>
                <c:pt idx="61">
                  <c:v>2113.1729578534246</c:v>
                </c:pt>
                <c:pt idx="62">
                  <c:v>1932.6357483485092</c:v>
                </c:pt>
                <c:pt idx="63">
                  <c:v>1932.6357483485133</c:v>
                </c:pt>
                <c:pt idx="64">
                  <c:v>1713.4215675962876</c:v>
                </c:pt>
                <c:pt idx="65">
                  <c:v>1713.4215675962876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52.615827845596264</c:v>
                </c:pt>
                <c:pt idx="1">
                  <c:v>52.615827854298942</c:v>
                </c:pt>
                <c:pt idx="2">
                  <c:v>184.5005707696242</c:v>
                </c:pt>
                <c:pt idx="3">
                  <c:v>184.50057076871559</c:v>
                </c:pt>
                <c:pt idx="4">
                  <c:v>296.68390340960843</c:v>
                </c:pt>
                <c:pt idx="5">
                  <c:v>296.68390340964339</c:v>
                </c:pt>
                <c:pt idx="6">
                  <c:v>409.83087483166634</c:v>
                </c:pt>
                <c:pt idx="7">
                  <c:v>409.83087483188763</c:v>
                </c:pt>
                <c:pt idx="8">
                  <c:v>513.30226427394314</c:v>
                </c:pt>
                <c:pt idx="9">
                  <c:v>513.30226427376817</c:v>
                </c:pt>
                <c:pt idx="10">
                  <c:v>620.146071037262</c:v>
                </c:pt>
                <c:pt idx="11">
                  <c:v>620.14607103710932</c:v>
                </c:pt>
                <c:pt idx="12">
                  <c:v>723.90782719919298</c:v>
                </c:pt>
                <c:pt idx="13">
                  <c:v>723.90782719921253</c:v>
                </c:pt>
                <c:pt idx="14">
                  <c:v>828.38641451123601</c:v>
                </c:pt>
                <c:pt idx="15">
                  <c:v>828.38641451086914</c:v>
                </c:pt>
                <c:pt idx="16">
                  <c:v>930.70730057513731</c:v>
                </c:pt>
                <c:pt idx="17">
                  <c:v>930.70730057494848</c:v>
                </c:pt>
                <c:pt idx="18">
                  <c:v>1038.1833202221965</c:v>
                </c:pt>
                <c:pt idx="19">
                  <c:v>1038.1833202217722</c:v>
                </c:pt>
                <c:pt idx="20">
                  <c:v>1129.3554947119744</c:v>
                </c:pt>
                <c:pt idx="21">
                  <c:v>1129.3554947122377</c:v>
                </c:pt>
                <c:pt idx="22">
                  <c:v>1223.0101687704976</c:v>
                </c:pt>
                <c:pt idx="23">
                  <c:v>1223.0101687754384</c:v>
                </c:pt>
                <c:pt idx="24">
                  <c:v>1325.6546416730357</c:v>
                </c:pt>
                <c:pt idx="25">
                  <c:v>1325.6546416773913</c:v>
                </c:pt>
                <c:pt idx="26">
                  <c:v>1423.0447145984438</c:v>
                </c:pt>
                <c:pt idx="27">
                  <c:v>1423.044714602602</c:v>
                </c:pt>
                <c:pt idx="28">
                  <c:v>1519.8257410893059</c:v>
                </c:pt>
                <c:pt idx="29">
                  <c:v>1519.8257410928898</c:v>
                </c:pt>
                <c:pt idx="30">
                  <c:v>1614.9127680186061</c:v>
                </c:pt>
                <c:pt idx="31">
                  <c:v>1614.9127680216441</c:v>
                </c:pt>
                <c:pt idx="32">
                  <c:v>1708.5984960983681</c:v>
                </c:pt>
                <c:pt idx="33">
                  <c:v>1708.5984961014617</c:v>
                </c:pt>
                <c:pt idx="34">
                  <c:v>1803.144531601504</c:v>
                </c:pt>
                <c:pt idx="35">
                  <c:v>1803.144531604388</c:v>
                </c:pt>
                <c:pt idx="36">
                  <c:v>1893.7503658683399</c:v>
                </c:pt>
                <c:pt idx="37">
                  <c:v>1893.7503658710277</c:v>
                </c:pt>
                <c:pt idx="38">
                  <c:v>2000.3330825532319</c:v>
                </c:pt>
                <c:pt idx="39">
                  <c:v>2000.3330825553876</c:v>
                </c:pt>
                <c:pt idx="40">
                  <c:v>2060.6205007334938</c:v>
                </c:pt>
                <c:pt idx="41">
                  <c:v>2060.6205007353137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2227.3735147897796</c:v>
                </c:pt>
                <c:pt idx="45">
                  <c:v>2227.3735147889397</c:v>
                </c:pt>
                <c:pt idx="46">
                  <c:v>2311.733015141228</c:v>
                </c:pt>
                <c:pt idx="47">
                  <c:v>2311.7330151406259</c:v>
                </c:pt>
                <c:pt idx="48">
                  <c:v>2404.2798776149998</c:v>
                </c:pt>
                <c:pt idx="49">
                  <c:v>2404.2798776145796</c:v>
                </c:pt>
                <c:pt idx="50">
                  <c:v>2488.8786058473679</c:v>
                </c:pt>
                <c:pt idx="51">
                  <c:v>2488.8786058469195</c:v>
                </c:pt>
                <c:pt idx="52">
                  <c:v>2617.5334558485279</c:v>
                </c:pt>
                <c:pt idx="53">
                  <c:v>2617.5334558481777</c:v>
                </c:pt>
                <c:pt idx="54">
                  <c:v>2701.0530779018081</c:v>
                </c:pt>
                <c:pt idx="55">
                  <c:v>2701.0530779015976</c:v>
                </c:pt>
                <c:pt idx="56">
                  <c:v>3055.0944225855619</c:v>
                </c:pt>
                <c:pt idx="57">
                  <c:v>3055.0944225853659</c:v>
                </c:pt>
                <c:pt idx="58">
                  <c:v>2894.8484024460981</c:v>
                </c:pt>
                <c:pt idx="59">
                  <c:v>2894.8484024459858</c:v>
                </c:pt>
                <c:pt idx="60">
                  <c:v>2744.1023428851759</c:v>
                </c:pt>
                <c:pt idx="61">
                  <c:v>2744.1023428851058</c:v>
                </c:pt>
                <c:pt idx="62">
                  <c:v>3227.2768327059398</c:v>
                </c:pt>
                <c:pt idx="63">
                  <c:v>3227.2768327059539</c:v>
                </c:pt>
                <c:pt idx="64">
                  <c:v>3125.3541393419378</c:v>
                </c:pt>
                <c:pt idx="65">
                  <c:v>3125.3541393419378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88592"/>
        <c:axId val="324683104"/>
      </c:scatterChart>
      <c:valAx>
        <c:axId val="3246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3104"/>
        <c:crosses val="autoZero"/>
        <c:crossBetween val="midCat"/>
      </c:valAx>
      <c:valAx>
        <c:axId val="3246831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304.35931628913215</c:v>
                </c:pt>
                <c:pt idx="1">
                  <c:v>148.75080623347503</c:v>
                </c:pt>
                <c:pt idx="2">
                  <c:v>216.56327628624393</c:v>
                </c:pt>
                <c:pt idx="3">
                  <c:v>149.93046024435878</c:v>
                </c:pt>
                <c:pt idx="4">
                  <c:v>356.73588620685342</c:v>
                </c:pt>
                <c:pt idx="5">
                  <c:v>276.68182508856967</c:v>
                </c:pt>
                <c:pt idx="6">
                  <c:v>367.94564597503773</c:v>
                </c:pt>
                <c:pt idx="7">
                  <c:v>332.27471431631676</c:v>
                </c:pt>
                <c:pt idx="8">
                  <c:v>408.86823905833921</c:v>
                </c:pt>
                <c:pt idx="9">
                  <c:v>404.21437885790078</c:v>
                </c:pt>
                <c:pt idx="10">
                  <c:v>413.84364299791969</c:v>
                </c:pt>
                <c:pt idx="11">
                  <c:v>454.05592200156383</c:v>
                </c:pt>
                <c:pt idx="12">
                  <c:v>415.87168932258658</c:v>
                </c:pt>
                <c:pt idx="13">
                  <c:v>490.96557186759713</c:v>
                </c:pt>
                <c:pt idx="14">
                  <c:v>412.13915060758046</c:v>
                </c:pt>
                <c:pt idx="15">
                  <c:v>512.75434529507322</c:v>
                </c:pt>
                <c:pt idx="16">
                  <c:v>409.70132269510526</c:v>
                </c:pt>
                <c:pt idx="17">
                  <c:v>530.34741681545347</c:v>
                </c:pt>
                <c:pt idx="18">
                  <c:v>402.08129149506749</c:v>
                </c:pt>
                <c:pt idx="19">
                  <c:v>537.03172725450759</c:v>
                </c:pt>
                <c:pt idx="20">
                  <c:v>402.25537507097829</c:v>
                </c:pt>
                <c:pt idx="21">
                  <c:v>557.86192963604105</c:v>
                </c:pt>
                <c:pt idx="22">
                  <c:v>421.9274395102816</c:v>
                </c:pt>
                <c:pt idx="23">
                  <c:v>562.8802723338481</c:v>
                </c:pt>
                <c:pt idx="24">
                  <c:v>427.388736891088</c:v>
                </c:pt>
                <c:pt idx="25">
                  <c:v>563.52614682352805</c:v>
                </c:pt>
                <c:pt idx="26">
                  <c:v>441.82100645105697</c:v>
                </c:pt>
                <c:pt idx="27">
                  <c:v>570.56964764886459</c:v>
                </c:pt>
                <c:pt idx="28">
                  <c:v>456.92371970745921</c:v>
                </c:pt>
                <c:pt idx="29">
                  <c:v>578.53521713931548</c:v>
                </c:pt>
                <c:pt idx="30">
                  <c:v>474.7914675317341</c:v>
                </c:pt>
                <c:pt idx="31">
                  <c:v>589.41678078210589</c:v>
                </c:pt>
                <c:pt idx="32">
                  <c:v>494.35483783425826</c:v>
                </c:pt>
                <c:pt idx="33">
                  <c:v>603.07905231478469</c:v>
                </c:pt>
                <c:pt idx="34">
                  <c:v>513.8539644714964</c:v>
                </c:pt>
                <c:pt idx="35">
                  <c:v>617.7331444263034</c:v>
                </c:pt>
                <c:pt idx="36">
                  <c:v>536.07994357820007</c:v>
                </c:pt>
                <c:pt idx="37">
                  <c:v>640.0701662276656</c:v>
                </c:pt>
                <c:pt idx="38">
                  <c:v>548.36040177011967</c:v>
                </c:pt>
                <c:pt idx="39">
                  <c:v>652.48335718276473</c:v>
                </c:pt>
                <c:pt idx="40">
                  <c:v>571.88943410495904</c:v>
                </c:pt>
                <c:pt idx="41">
                  <c:v>706.67034615147497</c:v>
                </c:pt>
                <c:pt idx="42">
                  <c:v>631.0361995934976</c:v>
                </c:pt>
                <c:pt idx="43">
                  <c:v>735.39390948501182</c:v>
                </c:pt>
                <c:pt idx="44">
                  <c:v>649.3014088141839</c:v>
                </c:pt>
                <c:pt idx="45">
                  <c:v>755.11876236700073</c:v>
                </c:pt>
                <c:pt idx="46">
                  <c:v>683.2416238393738</c:v>
                </c:pt>
                <c:pt idx="47">
                  <c:v>794.96658515751233</c:v>
                </c:pt>
                <c:pt idx="48">
                  <c:v>702.85065638501055</c:v>
                </c:pt>
                <c:pt idx="49">
                  <c:v>828.35446083831846</c:v>
                </c:pt>
                <c:pt idx="50">
                  <c:v>726.89014420223032</c:v>
                </c:pt>
                <c:pt idx="51">
                  <c:v>889.53153298528957</c:v>
                </c:pt>
                <c:pt idx="52">
                  <c:v>703.05439537998336</c:v>
                </c:pt>
                <c:pt idx="53">
                  <c:v>895.75397448902629</c:v>
                </c:pt>
                <c:pt idx="54">
                  <c:v>707.32128258886075</c:v>
                </c:pt>
                <c:pt idx="55">
                  <c:v>1049.323948100259</c:v>
                </c:pt>
                <c:pt idx="56">
                  <c:v>466.96691693472798</c:v>
                </c:pt>
                <c:pt idx="57">
                  <c:v>846.8000669859091</c:v>
                </c:pt>
                <c:pt idx="58">
                  <c:v>420.29960349530495</c:v>
                </c:pt>
                <c:pt idx="59">
                  <c:v>1575.9028159738505</c:v>
                </c:pt>
                <c:pt idx="60">
                  <c:v>1650.5211246024862</c:v>
                </c:pt>
                <c:pt idx="61">
                  <c:v>2034.4271641302787</c:v>
                </c:pt>
                <c:pt idx="62">
                  <c:v>1592.4316547938042</c:v>
                </c:pt>
                <c:pt idx="63">
                  <c:v>653.99028791774049</c:v>
                </c:pt>
                <c:pt idx="64">
                  <c:v>222.15895196788787</c:v>
                </c:pt>
                <c:pt idx="65">
                  <c:v>312.62572754051519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304.35931777608448</c:v>
                </c:pt>
                <c:pt idx="1">
                  <c:v>148.75080662895419</c:v>
                </c:pt>
                <c:pt idx="2">
                  <c:v>216.5632783236037</c:v>
                </c:pt>
                <c:pt idx="3">
                  <c:v>149.93046100335943</c:v>
                </c:pt>
                <c:pt idx="4">
                  <c:v>356.73588932697629</c:v>
                </c:pt>
                <c:pt idx="5">
                  <c:v>276.6818267939779</c:v>
                </c:pt>
                <c:pt idx="6">
                  <c:v>367.94564980333439</c:v>
                </c:pt>
                <c:pt idx="7">
                  <c:v>332.274716902688</c:v>
                </c:pt>
                <c:pt idx="8">
                  <c:v>408.86824358718019</c:v>
                </c:pt>
                <c:pt idx="9">
                  <c:v>404.21438237098909</c:v>
                </c:pt>
                <c:pt idx="10">
                  <c:v>413.8436480240922</c:v>
                </c:pt>
                <c:pt idx="11">
                  <c:v>454.05592635124736</c:v>
                </c:pt>
                <c:pt idx="12">
                  <c:v>415.87169466820762</c:v>
                </c:pt>
                <c:pt idx="13">
                  <c:v>490.96557694785218</c:v>
                </c:pt>
                <c:pt idx="14">
                  <c:v>412.13915600149602</c:v>
                </c:pt>
                <c:pt idx="15">
                  <c:v>512.75435092218629</c:v>
                </c:pt>
                <c:pt idx="16">
                  <c:v>409.70132779519105</c:v>
                </c:pt>
                <c:pt idx="17">
                  <c:v>530.34742275237636</c:v>
                </c:pt>
                <c:pt idx="18">
                  <c:v>402.08129580718179</c:v>
                </c:pt>
                <c:pt idx="19">
                  <c:v>537.03173312921899</c:v>
                </c:pt>
                <c:pt idx="20">
                  <c:v>402.25537793120509</c:v>
                </c:pt>
                <c:pt idx="21">
                  <c:v>557.86193506807456</c:v>
                </c:pt>
                <c:pt idx="22">
                  <c:v>421.92744011885372</c:v>
                </c:pt>
                <c:pt idx="23">
                  <c:v>562.88027615390149</c:v>
                </c:pt>
                <c:pt idx="24">
                  <c:v>427.38873922973767</c:v>
                </c:pt>
                <c:pt idx="25">
                  <c:v>563.52614847758878</c:v>
                </c:pt>
                <c:pt idx="26">
                  <c:v>441.8210133844932</c:v>
                </c:pt>
                <c:pt idx="27">
                  <c:v>570.56964949152234</c:v>
                </c:pt>
                <c:pt idx="28">
                  <c:v>456.92373305233087</c:v>
                </c:pt>
                <c:pt idx="29">
                  <c:v>578.53522416746341</c:v>
                </c:pt>
                <c:pt idx="30">
                  <c:v>474.79148985100676</c:v>
                </c:pt>
                <c:pt idx="31">
                  <c:v>589.41679528193288</c:v>
                </c:pt>
                <c:pt idx="32">
                  <c:v>494.35487263593984</c:v>
                </c:pt>
                <c:pt idx="33">
                  <c:v>603.07907761293245</c:v>
                </c:pt>
                <c:pt idx="34">
                  <c:v>513.85401623757377</c:v>
                </c:pt>
                <c:pt idx="35">
                  <c:v>617.73318443663015</c:v>
                </c:pt>
                <c:pt idx="36">
                  <c:v>536.08001909210554</c:v>
                </c:pt>
                <c:pt idx="37">
                  <c:v>640.07022771243999</c:v>
                </c:pt>
                <c:pt idx="38">
                  <c:v>548.36050855567737</c:v>
                </c:pt>
                <c:pt idx="39">
                  <c:v>652.48344582664765</c:v>
                </c:pt>
                <c:pt idx="40">
                  <c:v>571.88958667983081</c:v>
                </c:pt>
                <c:pt idx="41">
                  <c:v>706.67047757536386</c:v>
                </c:pt>
                <c:pt idx="42">
                  <c:v>631.03644110756477</c:v>
                </c:pt>
                <c:pt idx="43">
                  <c:v>735.39412643319395</c:v>
                </c:pt>
                <c:pt idx="44">
                  <c:v>649.30170318296859</c:v>
                </c:pt>
                <c:pt idx="45">
                  <c:v>755.11901054319071</c:v>
                </c:pt>
                <c:pt idx="46">
                  <c:v>683.24208226814847</c:v>
                </c:pt>
                <c:pt idx="47">
                  <c:v>794.96703568490432</c:v>
                </c:pt>
                <c:pt idx="48">
                  <c:v>702.85115876112263</c:v>
                </c:pt>
                <c:pt idx="49">
                  <c:v>828.35482421310758</c:v>
                </c:pt>
                <c:pt idx="50">
                  <c:v>726.89112643234978</c:v>
                </c:pt>
                <c:pt idx="51">
                  <c:v>889.53264267553732</c:v>
                </c:pt>
                <c:pt idx="52">
                  <c:v>703.05503127874795</c:v>
                </c:pt>
                <c:pt idx="53">
                  <c:v>895.75403181610977</c:v>
                </c:pt>
                <c:pt idx="54">
                  <c:v>707.32386890103464</c:v>
                </c:pt>
                <c:pt idx="55">
                  <c:v>1049.3274826689335</c:v>
                </c:pt>
                <c:pt idx="56">
                  <c:v>466.96745364473122</c:v>
                </c:pt>
                <c:pt idx="57">
                  <c:v>846.80332636345599</c:v>
                </c:pt>
                <c:pt idx="58">
                  <c:v>420.30877531044416</c:v>
                </c:pt>
                <c:pt idx="59">
                  <c:v>1575.9165606379329</c:v>
                </c:pt>
                <c:pt idx="60">
                  <c:v>1650.5435277996314</c:v>
                </c:pt>
                <c:pt idx="61">
                  <c:v>2034.4763926725373</c:v>
                </c:pt>
                <c:pt idx="62">
                  <c:v>1592.5083599366706</c:v>
                </c:pt>
                <c:pt idx="63">
                  <c:v>653.99423706958873</c:v>
                </c:pt>
                <c:pt idx="64">
                  <c:v>222.16104730988425</c:v>
                </c:pt>
                <c:pt idx="65">
                  <c:v>312.62604834105571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304.35931782841988</c:v>
                </c:pt>
                <c:pt idx="1">
                  <c:v>148.75080664280634</c:v>
                </c:pt>
                <c:pt idx="2">
                  <c:v>216.56327839551619</c:v>
                </c:pt>
                <c:pt idx="3">
                  <c:v>149.93046103013148</c:v>
                </c:pt>
                <c:pt idx="4">
                  <c:v>356.73588943698951</c:v>
                </c:pt>
                <c:pt idx="5">
                  <c:v>276.68182685408829</c:v>
                </c:pt>
                <c:pt idx="6">
                  <c:v>367.94564993834598</c:v>
                </c:pt>
                <c:pt idx="7">
                  <c:v>332.27471699387843</c:v>
                </c:pt>
                <c:pt idx="8">
                  <c:v>408.86824374686302</c:v>
                </c:pt>
                <c:pt idx="9">
                  <c:v>404.21438249484316</c:v>
                </c:pt>
                <c:pt idx="10">
                  <c:v>413.84364820128064</c:v>
                </c:pt>
                <c:pt idx="11">
                  <c:v>454.05592650458209</c:v>
                </c:pt>
                <c:pt idx="12">
                  <c:v>415.87169485660291</c:v>
                </c:pt>
                <c:pt idx="13">
                  <c:v>490.96557712690651</c:v>
                </c:pt>
                <c:pt idx="14">
                  <c:v>412.13915619151294</c:v>
                </c:pt>
                <c:pt idx="15">
                  <c:v>512.75435112046205</c:v>
                </c:pt>
                <c:pt idx="16">
                  <c:v>409.70132797471808</c:v>
                </c:pt>
                <c:pt idx="17">
                  <c:v>530.34742296146919</c:v>
                </c:pt>
                <c:pt idx="18">
                  <c:v>402.08129595875357</c:v>
                </c:pt>
                <c:pt idx="19">
                  <c:v>537.03173333598647</c:v>
                </c:pt>
                <c:pt idx="20">
                  <c:v>402.25537803131976</c:v>
                </c:pt>
                <c:pt idx="21">
                  <c:v>557.86193525898977</c:v>
                </c:pt>
                <c:pt idx="22">
                  <c:v>421.92744013916609</c:v>
                </c:pt>
                <c:pt idx="23">
                  <c:v>562.8802762876295</c:v>
                </c:pt>
                <c:pt idx="24">
                  <c:v>427.38873931377799</c:v>
                </c:pt>
                <c:pt idx="25">
                  <c:v>563.52614853453861</c:v>
                </c:pt>
                <c:pt idx="26">
                  <c:v>441.82101363120898</c:v>
                </c:pt>
                <c:pt idx="27">
                  <c:v>570.56964955846024</c:v>
                </c:pt>
                <c:pt idx="28">
                  <c:v>456.92373352599236</c:v>
                </c:pt>
                <c:pt idx="29">
                  <c:v>578.53522441804989</c:v>
                </c:pt>
                <c:pt idx="30">
                  <c:v>474.79149064231137</c:v>
                </c:pt>
                <c:pt idx="31">
                  <c:v>589.41679579707227</c:v>
                </c:pt>
                <c:pt idx="32">
                  <c:v>494.35487386901065</c:v>
                </c:pt>
                <c:pt idx="33">
                  <c:v>603.07907851034588</c:v>
                </c:pt>
                <c:pt idx="34">
                  <c:v>513.85401807101152</c:v>
                </c:pt>
                <c:pt idx="35">
                  <c:v>617.73318585481445</c:v>
                </c:pt>
                <c:pt idx="36">
                  <c:v>536.08002176593754</c:v>
                </c:pt>
                <c:pt idx="37">
                  <c:v>640.0702298906989</c:v>
                </c:pt>
                <c:pt idx="38">
                  <c:v>548.36051233611431</c:v>
                </c:pt>
                <c:pt idx="39">
                  <c:v>652.48344896612195</c:v>
                </c:pt>
                <c:pt idx="40">
                  <c:v>571.8895920805827</c:v>
                </c:pt>
                <c:pt idx="41">
                  <c:v>706.67048222888764</c:v>
                </c:pt>
                <c:pt idx="42">
                  <c:v>631.03644965579906</c:v>
                </c:pt>
                <c:pt idx="43">
                  <c:v>735.39413411344833</c:v>
                </c:pt>
                <c:pt idx="44">
                  <c:v>649.30171360130726</c:v>
                </c:pt>
                <c:pt idx="45">
                  <c:v>755.11901932818841</c:v>
                </c:pt>
                <c:pt idx="46">
                  <c:v>683.24209849245949</c:v>
                </c:pt>
                <c:pt idx="47">
                  <c:v>794.96705163156071</c:v>
                </c:pt>
                <c:pt idx="48">
                  <c:v>702.85117653929035</c:v>
                </c:pt>
                <c:pt idx="49">
                  <c:v>828.3548370734851</c:v>
                </c:pt>
                <c:pt idx="50">
                  <c:v>726.891161193362</c:v>
                </c:pt>
                <c:pt idx="51">
                  <c:v>889.53268195134115</c:v>
                </c:pt>
                <c:pt idx="52">
                  <c:v>703.05505377683971</c:v>
                </c:pt>
                <c:pt idx="53">
                  <c:v>895.7540338390537</c:v>
                </c:pt>
                <c:pt idx="54">
                  <c:v>707.323960431778</c:v>
                </c:pt>
                <c:pt idx="55">
                  <c:v>1049.3276077715514</c:v>
                </c:pt>
                <c:pt idx="56">
                  <c:v>466.96747266950143</c:v>
                </c:pt>
                <c:pt idx="57">
                  <c:v>846.80344174629954</c:v>
                </c:pt>
                <c:pt idx="58">
                  <c:v>420.30909991625856</c:v>
                </c:pt>
                <c:pt idx="59">
                  <c:v>1575.9170471246878</c:v>
                </c:pt>
                <c:pt idx="60">
                  <c:v>1650.5443196985568</c:v>
                </c:pt>
                <c:pt idx="61">
                  <c:v>2034.4781355109274</c:v>
                </c:pt>
                <c:pt idx="62">
                  <c:v>1592.5110744389415</c:v>
                </c:pt>
                <c:pt idx="63">
                  <c:v>653.99438155440714</c:v>
                </c:pt>
                <c:pt idx="64">
                  <c:v>222.16112607189334</c:v>
                </c:pt>
                <c:pt idx="65">
                  <c:v>312.62605964189373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218.3140279019504</c:v>
                </c:pt>
                <c:pt idx="1">
                  <c:v>86.725351183107975</c:v>
                </c:pt>
                <c:pt idx="2">
                  <c:v>101.14828228918489</c:v>
                </c:pt>
                <c:pt idx="3">
                  <c:v>23.900170144854776</c:v>
                </c:pt>
                <c:pt idx="4">
                  <c:v>238.72475095103181</c:v>
                </c:pt>
                <c:pt idx="5">
                  <c:v>110.94578546175542</c:v>
                </c:pt>
                <c:pt idx="6">
                  <c:v>248.12800957327599</c:v>
                </c:pt>
                <c:pt idx="7">
                  <c:v>145.82611081773697</c:v>
                </c:pt>
                <c:pt idx="8">
                  <c:v>306.97576931774057</c:v>
                </c:pt>
                <c:pt idx="9">
                  <c:v>206.32788986406939</c:v>
                </c:pt>
                <c:pt idx="10">
                  <c:v>343.45739617156516</c:v>
                </c:pt>
                <c:pt idx="11">
                  <c:v>259.62986103790678</c:v>
                </c:pt>
                <c:pt idx="12">
                  <c:v>386.3571713392916</c:v>
                </c:pt>
                <c:pt idx="13">
                  <c:v>318.65003841065914</c:v>
                </c:pt>
                <c:pt idx="14">
                  <c:v>422.99604626341437</c:v>
                </c:pt>
                <c:pt idx="15">
                  <c:v>375.8996409584401</c:v>
                </c:pt>
                <c:pt idx="16">
                  <c:v>459.7186901692462</c:v>
                </c:pt>
                <c:pt idx="17">
                  <c:v>438.94990101277978</c:v>
                </c:pt>
                <c:pt idx="18">
                  <c:v>487.27611578484579</c:v>
                </c:pt>
                <c:pt idx="19">
                  <c:v>492.40534610864518</c:v>
                </c:pt>
                <c:pt idx="20">
                  <c:v>520.29388971609978</c:v>
                </c:pt>
                <c:pt idx="21">
                  <c:v>574.83573056077842</c:v>
                </c:pt>
                <c:pt idx="22">
                  <c:v>575.0709446504161</c:v>
                </c:pt>
                <c:pt idx="23">
                  <c:v>636.53348934854978</c:v>
                </c:pt>
                <c:pt idx="24">
                  <c:v>598.14022646622993</c:v>
                </c:pt>
                <c:pt idx="25">
                  <c:v>690.12108213335694</c:v>
                </c:pt>
                <c:pt idx="26">
                  <c:v>630.25033295773221</c:v>
                </c:pt>
                <c:pt idx="27">
                  <c:v>751.67949653664152</c:v>
                </c:pt>
                <c:pt idx="28">
                  <c:v>655.40961584122215</c:v>
                </c:pt>
                <c:pt idx="29">
                  <c:v>813.25663304662135</c:v>
                </c:pt>
                <c:pt idx="30">
                  <c:v>679.35483363486333</c:v>
                </c:pt>
                <c:pt idx="31">
                  <c:v>875.99671509160999</c:v>
                </c:pt>
                <c:pt idx="32">
                  <c:v>700.05153576244038</c:v>
                </c:pt>
                <c:pt idx="33">
                  <c:v>940.95574911900235</c:v>
                </c:pt>
                <c:pt idx="34">
                  <c:v>714.62488941014635</c:v>
                </c:pt>
                <c:pt idx="35">
                  <c:v>1001.9639459767545</c:v>
                </c:pt>
                <c:pt idx="36">
                  <c:v>727.7818105884536</c:v>
                </c:pt>
                <c:pt idx="37">
                  <c:v>1075.2365987743617</c:v>
                </c:pt>
                <c:pt idx="38">
                  <c:v>718.01038140768992</c:v>
                </c:pt>
                <c:pt idx="39">
                  <c:v>1119.1944744054717</c:v>
                </c:pt>
                <c:pt idx="40">
                  <c:v>724.53731882035549</c:v>
                </c:pt>
                <c:pt idx="41">
                  <c:v>1243.7204893086916</c:v>
                </c:pt>
                <c:pt idx="42">
                  <c:v>796.87500383503027</c:v>
                </c:pt>
                <c:pt idx="43">
                  <c:v>1306.6139775483591</c:v>
                </c:pt>
                <c:pt idx="44">
                  <c:v>775.69186687099807</c:v>
                </c:pt>
                <c:pt idx="45">
                  <c:v>1341.2506898668878</c:v>
                </c:pt>
                <c:pt idx="46">
                  <c:v>781.36209907515752</c:v>
                </c:pt>
                <c:pt idx="47">
                  <c:v>1403.8333353473658</c:v>
                </c:pt>
                <c:pt idx="48">
                  <c:v>753.05689912668743</c:v>
                </c:pt>
                <c:pt idx="49">
                  <c:v>1448.2294339799018</c:v>
                </c:pt>
                <c:pt idx="50">
                  <c:v>725.69439317681872</c:v>
                </c:pt>
                <c:pt idx="51">
                  <c:v>1537.7325224191418</c:v>
                </c:pt>
                <c:pt idx="52">
                  <c:v>614.11241393221997</c:v>
                </c:pt>
                <c:pt idx="53">
                  <c:v>1527.8422453468161</c:v>
                </c:pt>
                <c:pt idx="54">
                  <c:v>548.2124192560442</c:v>
                </c:pt>
                <c:pt idx="55">
                  <c:v>1783.1112569227159</c:v>
                </c:pt>
                <c:pt idx="56">
                  <c:v>73.929226645407269</c:v>
                </c:pt>
                <c:pt idx="57">
                  <c:v>1398.6470551809921</c:v>
                </c:pt>
                <c:pt idx="58">
                  <c:v>91.99157370729759</c:v>
                </c:pt>
                <c:pt idx="59">
                  <c:v>2720.2762837548757</c:v>
                </c:pt>
                <c:pt idx="60">
                  <c:v>1598.273164842816</c:v>
                </c:pt>
                <c:pt idx="61">
                  <c:v>2999.8166179073814</c:v>
                </c:pt>
                <c:pt idx="62">
                  <c:v>2602.370489111498</c:v>
                </c:pt>
                <c:pt idx="63">
                  <c:v>629.40525251107704</c:v>
                </c:pt>
                <c:pt idx="64">
                  <c:v>101.9329972294137</c:v>
                </c:pt>
                <c:pt idx="65">
                  <c:v>229.39088494747881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0328"/>
        <c:axId val="118584248"/>
      </c:scatterChart>
      <c:valAx>
        <c:axId val="11858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4248"/>
        <c:crosses val="autoZero"/>
        <c:crossBetween val="midCat"/>
      </c:valAx>
      <c:valAx>
        <c:axId val="1185842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998.72643900777086</c:v>
                </c:pt>
                <c:pt idx="1">
                  <c:v>1684.8160690209997</c:v>
                </c:pt>
                <c:pt idx="2">
                  <c:v>2258.7190555787774</c:v>
                </c:pt>
                <c:pt idx="3">
                  <c:v>1910.8966085644433</c:v>
                </c:pt>
                <c:pt idx="4">
                  <c:v>2459.9309030740128</c:v>
                </c:pt>
                <c:pt idx="5">
                  <c:v>2534.9641836077021</c:v>
                </c:pt>
                <c:pt idx="6">
                  <c:v>2958.769865971035</c:v>
                </c:pt>
                <c:pt idx="7">
                  <c:v>3523.2395432044054</c:v>
                </c:pt>
                <c:pt idx="8">
                  <c:v>3641.5285840264723</c:v>
                </c:pt>
                <c:pt idx="9">
                  <c:v>4797.8710381232104</c:v>
                </c:pt>
                <c:pt idx="10">
                  <c:v>4578.09784083873</c:v>
                </c:pt>
                <c:pt idx="11">
                  <c:v>6257.8996170211358</c:v>
                </c:pt>
                <c:pt idx="12">
                  <c:v>5732.67258340632</c:v>
                </c:pt>
                <c:pt idx="13">
                  <c:v>7839.1534535772316</c:v>
                </c:pt>
                <c:pt idx="14">
                  <c:v>7060.9160952489601</c:v>
                </c:pt>
                <c:pt idx="15">
                  <c:v>9502.9799615092361</c:v>
                </c:pt>
                <c:pt idx="16">
                  <c:v>8531.0436148693207</c:v>
                </c:pt>
                <c:pt idx="17">
                  <c:v>11201.649254251537</c:v>
                </c:pt>
                <c:pt idx="18">
                  <c:v>10095.773447719102</c:v>
                </c:pt>
                <c:pt idx="19">
                  <c:v>12891.552948162676</c:v>
                </c:pt>
                <c:pt idx="20">
                  <c:v>11704.19109952779</c:v>
                </c:pt>
                <c:pt idx="21">
                  <c:v>14503.3489731564</c:v>
                </c:pt>
                <c:pt idx="22">
                  <c:v>13234.543141661732</c:v>
                </c:pt>
                <c:pt idx="23">
                  <c:v>15947.127450730508</c:v>
                </c:pt>
                <c:pt idx="24">
                  <c:v>14694.017752433745</c:v>
                </c:pt>
                <c:pt idx="25">
                  <c:v>17282.802743132583</c:v>
                </c:pt>
                <c:pt idx="26">
                  <c:v>16083.354988636898</c:v>
                </c:pt>
                <c:pt idx="27">
                  <c:v>18504.25737809866</c:v>
                </c:pt>
                <c:pt idx="28">
                  <c:v>17383.575184776113</c:v>
                </c:pt>
                <c:pt idx="29">
                  <c:v>19617.636118542097</c:v>
                </c:pt>
                <c:pt idx="30">
                  <c:v>18597.301288672479</c:v>
                </c:pt>
                <c:pt idx="31">
                  <c:v>20629.516529412562</c:v>
                </c:pt>
                <c:pt idx="32">
                  <c:v>19723.451644360779</c:v>
                </c:pt>
                <c:pt idx="33">
                  <c:v>21544.016573896242</c:v>
                </c:pt>
                <c:pt idx="34">
                  <c:v>20758.683924223853</c:v>
                </c:pt>
                <c:pt idx="35">
                  <c:v>22375.930631872387</c:v>
                </c:pt>
                <c:pt idx="36">
                  <c:v>21707.013436055098</c:v>
                </c:pt>
                <c:pt idx="37">
                  <c:v>23157.238950608178</c:v>
                </c:pt>
                <c:pt idx="38">
                  <c:v>22590.951094160773</c:v>
                </c:pt>
                <c:pt idx="39">
                  <c:v>23935.486884104925</c:v>
                </c:pt>
                <c:pt idx="40">
                  <c:v>23448.349888977598</c:v>
                </c:pt>
                <c:pt idx="41">
                  <c:v>24745.055500359675</c:v>
                </c:pt>
                <c:pt idx="42">
                  <c:v>24274.647893917125</c:v>
                </c:pt>
                <c:pt idx="43">
                  <c:v>25582.047616158299</c:v>
                </c:pt>
                <c:pt idx="44">
                  <c:v>25123.460151314477</c:v>
                </c:pt>
                <c:pt idx="45">
                  <c:v>26548.947698369626</c:v>
                </c:pt>
                <c:pt idx="46">
                  <c:v>26070.121971535726</c:v>
                </c:pt>
                <c:pt idx="47">
                  <c:v>27697.254464401198</c:v>
                </c:pt>
                <c:pt idx="48">
                  <c:v>27164.650635350328</c:v>
                </c:pt>
                <c:pt idx="49">
                  <c:v>29078.517014728874</c:v>
                </c:pt>
                <c:pt idx="50">
                  <c:v>28469.823250988025</c:v>
                </c:pt>
                <c:pt idx="51">
                  <c:v>30742.82679981105</c:v>
                </c:pt>
                <c:pt idx="52">
                  <c:v>30053.651962843349</c:v>
                </c:pt>
                <c:pt idx="53">
                  <c:v>32766.572045904297</c:v>
                </c:pt>
                <c:pt idx="54">
                  <c:v>32003.35136749328</c:v>
                </c:pt>
                <c:pt idx="55">
                  <c:v>35197.66031389471</c:v>
                </c:pt>
                <c:pt idx="56">
                  <c:v>34429.935300380552</c:v>
                </c:pt>
                <c:pt idx="57">
                  <c:v>38320.639781362428</c:v>
                </c:pt>
                <c:pt idx="58">
                  <c:v>37570.860554633102</c:v>
                </c:pt>
                <c:pt idx="59">
                  <c:v>41463.724489729881</c:v>
                </c:pt>
                <c:pt idx="60">
                  <c:v>38731.44527908515</c:v>
                </c:pt>
                <c:pt idx="61">
                  <c:v>45822.783732340729</c:v>
                </c:pt>
                <c:pt idx="62">
                  <c:v>44892.226493504779</c:v>
                </c:pt>
                <c:pt idx="63">
                  <c:v>34818.69482555805</c:v>
                </c:pt>
                <c:pt idx="64">
                  <c:v>35118.242180430978</c:v>
                </c:pt>
                <c:pt idx="65">
                  <c:v>28924.926464053573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1332.0143928093737</c:v>
                </c:pt>
                <c:pt idx="1">
                  <c:v>2267.7687836014952</c:v>
                </c:pt>
                <c:pt idx="2">
                  <c:v>3055.6706379392699</c:v>
                </c:pt>
                <c:pt idx="3">
                  <c:v>2424.3923755348651</c:v>
                </c:pt>
                <c:pt idx="4">
                  <c:v>3229.5971306176198</c:v>
                </c:pt>
                <c:pt idx="5">
                  <c:v>2953.4321111839199</c:v>
                </c:pt>
                <c:pt idx="6">
                  <c:v>3708.10335857265</c:v>
                </c:pt>
                <c:pt idx="7">
                  <c:v>3826.8474808378278</c:v>
                </c:pt>
                <c:pt idx="8">
                  <c:v>4327.9267830902327</c:v>
                </c:pt>
                <c:pt idx="9">
                  <c:v>4998.0626549584204</c:v>
                </c:pt>
                <c:pt idx="10">
                  <c:v>5208.7502377125229</c:v>
                </c:pt>
                <c:pt idx="11">
                  <c:v>6360.6818612019151</c:v>
                </c:pt>
                <c:pt idx="12">
                  <c:v>6303.7688178258231</c:v>
                </c:pt>
                <c:pt idx="13">
                  <c:v>7846.9170271140601</c:v>
                </c:pt>
                <c:pt idx="14">
                  <c:v>7567.6921183359682</c:v>
                </c:pt>
                <c:pt idx="15">
                  <c:v>9580.9690308617555</c:v>
                </c:pt>
                <c:pt idx="16">
                  <c:v>8973.6784198212608</c:v>
                </c:pt>
                <c:pt idx="17">
                  <c:v>11343.754325372334</c:v>
                </c:pt>
                <c:pt idx="18">
                  <c:v>10488.537955154632</c:v>
                </c:pt>
                <c:pt idx="19">
                  <c:v>13085.962196782524</c:v>
                </c:pt>
                <c:pt idx="20">
                  <c:v>12055.739245127168</c:v>
                </c:pt>
                <c:pt idx="21">
                  <c:v>14729.630944610992</c:v>
                </c:pt>
                <c:pt idx="22">
                  <c:v>13586.914923822405</c:v>
                </c:pt>
                <c:pt idx="23">
                  <c:v>16159.209850121017</c:v>
                </c:pt>
                <c:pt idx="24">
                  <c:v>15068.803804532889</c:v>
                </c:pt>
                <c:pt idx="25">
                  <c:v>17479.806092995186</c:v>
                </c:pt>
                <c:pt idx="26">
                  <c:v>16482.274535174827</c:v>
                </c:pt>
                <c:pt idx="27">
                  <c:v>18686.115556091238</c:v>
                </c:pt>
                <c:pt idx="28">
                  <c:v>17809.249274755446</c:v>
                </c:pt>
                <c:pt idx="29">
                  <c:v>19781.294444359672</c:v>
                </c:pt>
                <c:pt idx="30">
                  <c:v>19054.63673757232</c:v>
                </c:pt>
                <c:pt idx="31">
                  <c:v>20771.872415027527</c:v>
                </c:pt>
                <c:pt idx="32">
                  <c:v>20218.809788569935</c:v>
                </c:pt>
                <c:pt idx="33">
                  <c:v>21667.237772086759</c:v>
                </c:pt>
                <c:pt idx="34">
                  <c:v>21293.161151921595</c:v>
                </c:pt>
                <c:pt idx="35">
                  <c:v>22491.997167893267</c:v>
                </c:pt>
                <c:pt idx="36">
                  <c:v>22272.408619563423</c:v>
                </c:pt>
                <c:pt idx="37">
                  <c:v>23284.092075808498</c:v>
                </c:pt>
                <c:pt idx="38">
                  <c:v>23169.710062604474</c:v>
                </c:pt>
                <c:pt idx="39">
                  <c:v>24104.327286138076</c:v>
                </c:pt>
                <c:pt idx="40">
                  <c:v>24011.715098695051</c:v>
                </c:pt>
                <c:pt idx="41">
                  <c:v>24956.186536458674</c:v>
                </c:pt>
                <c:pt idx="42">
                  <c:v>24878.808234874123</c:v>
                </c:pt>
                <c:pt idx="43">
                  <c:v>25784.654594858777</c:v>
                </c:pt>
                <c:pt idx="44">
                  <c:v>25763.189366658826</c:v>
                </c:pt>
                <c:pt idx="45">
                  <c:v>26785.768424823673</c:v>
                </c:pt>
                <c:pt idx="46">
                  <c:v>26700.173290521227</c:v>
                </c:pt>
                <c:pt idx="47">
                  <c:v>28016.404473032777</c:v>
                </c:pt>
                <c:pt idx="48">
                  <c:v>27733.074997504275</c:v>
                </c:pt>
                <c:pt idx="49">
                  <c:v>29546.162570949302</c:v>
                </c:pt>
                <c:pt idx="50">
                  <c:v>28903.252106013977</c:v>
                </c:pt>
                <c:pt idx="51">
                  <c:v>31436.664079911974</c:v>
                </c:pt>
                <c:pt idx="52">
                  <c:v>30251.697285258451</c:v>
                </c:pt>
                <c:pt idx="53">
                  <c:v>33817.466231706152</c:v>
                </c:pt>
                <c:pt idx="54">
                  <c:v>32186.372270804324</c:v>
                </c:pt>
                <c:pt idx="55">
                  <c:v>36740.899340686577</c:v>
                </c:pt>
                <c:pt idx="56">
                  <c:v>35199.049474555875</c:v>
                </c:pt>
                <c:pt idx="57">
                  <c:v>40733.356375339878</c:v>
                </c:pt>
                <c:pt idx="58">
                  <c:v>39294.698336816626</c:v>
                </c:pt>
                <c:pt idx="59">
                  <c:v>44411.326910426927</c:v>
                </c:pt>
                <c:pt idx="60">
                  <c:v>39131.219204065572</c:v>
                </c:pt>
                <c:pt idx="61">
                  <c:v>47802.990784226851</c:v>
                </c:pt>
                <c:pt idx="62">
                  <c:v>45250.872806101499</c:v>
                </c:pt>
                <c:pt idx="63">
                  <c:v>35328.548823637277</c:v>
                </c:pt>
                <c:pt idx="64">
                  <c:v>35556.531656018626</c:v>
                </c:pt>
                <c:pt idx="65">
                  <c:v>29368.844973310501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1332.0143928093737</c:v>
                </c:pt>
                <c:pt idx="1">
                  <c:v>2267.7687836014952</c:v>
                </c:pt>
                <c:pt idx="2">
                  <c:v>3055.6706379392699</c:v>
                </c:pt>
                <c:pt idx="3">
                  <c:v>2424.3923755348651</c:v>
                </c:pt>
                <c:pt idx="4">
                  <c:v>3229.5971306176198</c:v>
                </c:pt>
                <c:pt idx="5">
                  <c:v>2953.4321111839199</c:v>
                </c:pt>
                <c:pt idx="6">
                  <c:v>3708.10335857265</c:v>
                </c:pt>
                <c:pt idx="7">
                  <c:v>3826.8474808378278</c:v>
                </c:pt>
                <c:pt idx="8">
                  <c:v>4327.9267830902327</c:v>
                </c:pt>
                <c:pt idx="9">
                  <c:v>4998.0626549584204</c:v>
                </c:pt>
                <c:pt idx="10">
                  <c:v>5208.7502377125229</c:v>
                </c:pt>
                <c:pt idx="11">
                  <c:v>6360.6818612019151</c:v>
                </c:pt>
                <c:pt idx="12">
                  <c:v>6303.7688178258231</c:v>
                </c:pt>
                <c:pt idx="13">
                  <c:v>7846.9170271140601</c:v>
                </c:pt>
                <c:pt idx="14">
                  <c:v>7567.6921183359682</c:v>
                </c:pt>
                <c:pt idx="15">
                  <c:v>9580.9690308617555</c:v>
                </c:pt>
                <c:pt idx="16">
                  <c:v>8973.6784198212608</c:v>
                </c:pt>
                <c:pt idx="17">
                  <c:v>11343.754325372334</c:v>
                </c:pt>
                <c:pt idx="18">
                  <c:v>10488.537955154632</c:v>
                </c:pt>
                <c:pt idx="19">
                  <c:v>13085.962196782524</c:v>
                </c:pt>
                <c:pt idx="20">
                  <c:v>12055.739245127168</c:v>
                </c:pt>
                <c:pt idx="21">
                  <c:v>14729.630944610992</c:v>
                </c:pt>
                <c:pt idx="22">
                  <c:v>13586.914923822405</c:v>
                </c:pt>
                <c:pt idx="23">
                  <c:v>16159.209850121017</c:v>
                </c:pt>
                <c:pt idx="24">
                  <c:v>15068.803804532889</c:v>
                </c:pt>
                <c:pt idx="25">
                  <c:v>17479.806092995186</c:v>
                </c:pt>
                <c:pt idx="26">
                  <c:v>16482.274535174827</c:v>
                </c:pt>
                <c:pt idx="27">
                  <c:v>18686.115556091238</c:v>
                </c:pt>
                <c:pt idx="28">
                  <c:v>17809.249274755446</c:v>
                </c:pt>
                <c:pt idx="29">
                  <c:v>19781.294444359672</c:v>
                </c:pt>
                <c:pt idx="30">
                  <c:v>19054.63673757232</c:v>
                </c:pt>
                <c:pt idx="31">
                  <c:v>20771.872415027527</c:v>
                </c:pt>
                <c:pt idx="32">
                  <c:v>20218.809788569935</c:v>
                </c:pt>
                <c:pt idx="33">
                  <c:v>21667.237772086759</c:v>
                </c:pt>
                <c:pt idx="34">
                  <c:v>21293.161151921595</c:v>
                </c:pt>
                <c:pt idx="35">
                  <c:v>22491.997167893267</c:v>
                </c:pt>
                <c:pt idx="36">
                  <c:v>22272.408619563423</c:v>
                </c:pt>
                <c:pt idx="37">
                  <c:v>23284.092075808498</c:v>
                </c:pt>
                <c:pt idx="38">
                  <c:v>23169.710062604474</c:v>
                </c:pt>
                <c:pt idx="39">
                  <c:v>24104.327286138076</c:v>
                </c:pt>
                <c:pt idx="40">
                  <c:v>24011.715098695051</c:v>
                </c:pt>
                <c:pt idx="41">
                  <c:v>24956.186536458674</c:v>
                </c:pt>
                <c:pt idx="42">
                  <c:v>24878.808234874123</c:v>
                </c:pt>
                <c:pt idx="43">
                  <c:v>25784.654594858777</c:v>
                </c:pt>
                <c:pt idx="44">
                  <c:v>25763.189366658826</c:v>
                </c:pt>
                <c:pt idx="45">
                  <c:v>26785.768424823673</c:v>
                </c:pt>
                <c:pt idx="46">
                  <c:v>26700.173290521227</c:v>
                </c:pt>
                <c:pt idx="47">
                  <c:v>28016.404473032777</c:v>
                </c:pt>
                <c:pt idx="48">
                  <c:v>27733.074997504275</c:v>
                </c:pt>
                <c:pt idx="49">
                  <c:v>29546.162570949302</c:v>
                </c:pt>
                <c:pt idx="50">
                  <c:v>28903.252106013977</c:v>
                </c:pt>
                <c:pt idx="51">
                  <c:v>31436.664079911974</c:v>
                </c:pt>
                <c:pt idx="52">
                  <c:v>30251.697285258451</c:v>
                </c:pt>
                <c:pt idx="53">
                  <c:v>33817.466231706152</c:v>
                </c:pt>
                <c:pt idx="54">
                  <c:v>32186.372270804324</c:v>
                </c:pt>
                <c:pt idx="55">
                  <c:v>36740.899340686577</c:v>
                </c:pt>
                <c:pt idx="56">
                  <c:v>35199.049474555875</c:v>
                </c:pt>
                <c:pt idx="57">
                  <c:v>40733.356375339878</c:v>
                </c:pt>
                <c:pt idx="58">
                  <c:v>39294.698336816626</c:v>
                </c:pt>
                <c:pt idx="59">
                  <c:v>44411.326910426927</c:v>
                </c:pt>
                <c:pt idx="60">
                  <c:v>39131.219204065572</c:v>
                </c:pt>
                <c:pt idx="61">
                  <c:v>47802.990784226851</c:v>
                </c:pt>
                <c:pt idx="62">
                  <c:v>45250.872806101499</c:v>
                </c:pt>
                <c:pt idx="63">
                  <c:v>35328.548823637277</c:v>
                </c:pt>
                <c:pt idx="64">
                  <c:v>35556.531656018626</c:v>
                </c:pt>
                <c:pt idx="65">
                  <c:v>29368.844973310501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320.9288115546716</c:v>
                </c:pt>
                <c:pt idx="1">
                  <c:v>487.79654602479644</c:v>
                </c:pt>
                <c:pt idx="2">
                  <c:v>621.98465849543095</c:v>
                </c:pt>
                <c:pt idx="3">
                  <c:v>292.12251264698176</c:v>
                </c:pt>
                <c:pt idx="4">
                  <c:v>443.32399702365313</c:v>
                </c:pt>
                <c:pt idx="5">
                  <c:v>7.4387518961960382</c:v>
                </c:pt>
                <c:pt idx="6">
                  <c:v>190.49799487423738</c:v>
                </c:pt>
                <c:pt idx="7">
                  <c:v>455.05790452907962</c:v>
                </c:pt>
                <c:pt idx="8">
                  <c:v>215.86465109275079</c:v>
                </c:pt>
                <c:pt idx="9">
                  <c:v>1037.1445536153617</c:v>
                </c:pt>
                <c:pt idx="10">
                  <c:v>751.59731128653493</c:v>
                </c:pt>
                <c:pt idx="11">
                  <c:v>1751.8759923114098</c:v>
                </c:pt>
                <c:pt idx="12">
                  <c:v>1420.7493892362818</c:v>
                </c:pt>
                <c:pt idx="13">
                  <c:v>2594.9922496121399</c:v>
                </c:pt>
                <c:pt idx="14">
                  <c:v>2217.2965782231176</c:v>
                </c:pt>
                <c:pt idx="15">
                  <c:v>3565.0869435775016</c:v>
                </c:pt>
                <c:pt idx="16">
                  <c:v>3141.3290149881077</c:v>
                </c:pt>
                <c:pt idx="17">
                  <c:v>4660.3066054020273</c:v>
                </c:pt>
                <c:pt idx="18">
                  <c:v>4191.2881092452017</c:v>
                </c:pt>
                <c:pt idx="19">
                  <c:v>5882.3385892118395</c:v>
                </c:pt>
                <c:pt idx="20">
                  <c:v>5368.9985328779376</c:v>
                </c:pt>
                <c:pt idx="21">
                  <c:v>7219.4759868073488</c:v>
                </c:pt>
                <c:pt idx="22">
                  <c:v>6634.1625024582609</c:v>
                </c:pt>
                <c:pt idx="23">
                  <c:v>8632.3312477124946</c:v>
                </c:pt>
                <c:pt idx="24">
                  <c:v>8002.9157032669445</c:v>
                </c:pt>
                <c:pt idx="25">
                  <c:v>10168.153723592761</c:v>
                </c:pt>
                <c:pt idx="26">
                  <c:v>9496.6651822199765</c:v>
                </c:pt>
                <c:pt idx="27">
                  <c:v>11825.262337161561</c:v>
                </c:pt>
                <c:pt idx="28">
                  <c:v>11111.233084774507</c:v>
                </c:pt>
                <c:pt idx="29">
                  <c:v>13602.181519495898</c:v>
                </c:pt>
                <c:pt idx="30">
                  <c:v>12847.050062675988</c:v>
                </c:pt>
                <c:pt idx="31">
                  <c:v>15498.524663775299</c:v>
                </c:pt>
                <c:pt idx="32">
                  <c:v>14703.734473717099</c:v>
                </c:pt>
                <c:pt idx="33">
                  <c:v>17514.960100237597</c:v>
                </c:pt>
                <c:pt idx="34">
                  <c:v>16683.1674811823</c:v>
                </c:pt>
                <c:pt idx="35">
                  <c:v>19654.336946439438</c:v>
                </c:pt>
                <c:pt idx="36">
                  <c:v>18788.606167295718</c:v>
                </c:pt>
                <c:pt idx="37">
                  <c:v>21919.447156762675</c:v>
                </c:pt>
                <c:pt idx="38">
                  <c:v>21025.0364198518</c:v>
                </c:pt>
                <c:pt idx="39">
                  <c:v>24321.99065263044</c:v>
                </c:pt>
                <c:pt idx="40">
                  <c:v>23404.096223331318</c:v>
                </c:pt>
                <c:pt idx="41">
                  <c:v>26836.312011008918</c:v>
                </c:pt>
                <c:pt idx="42">
                  <c:v>25819.034400929977</c:v>
                </c:pt>
                <c:pt idx="43">
                  <c:v>29358.969825191856</c:v>
                </c:pt>
                <c:pt idx="44">
                  <c:v>28326.046679433442</c:v>
                </c:pt>
                <c:pt idx="45">
                  <c:v>32035.461379144581</c:v>
                </c:pt>
                <c:pt idx="46">
                  <c:v>30997.631624412457</c:v>
                </c:pt>
                <c:pt idx="47">
                  <c:v>34873.405953235917</c:v>
                </c:pt>
                <c:pt idx="48">
                  <c:v>33837.61268012692</c:v>
                </c:pt>
                <c:pt idx="49">
                  <c:v>37890.501344833479</c:v>
                </c:pt>
                <c:pt idx="50">
                  <c:v>36869.044302095179</c:v>
                </c:pt>
                <c:pt idx="51">
                  <c:v>41101.465320849777</c:v>
                </c:pt>
                <c:pt idx="52">
                  <c:v>40117.381472573295</c:v>
                </c:pt>
                <c:pt idx="53">
                  <c:v>44563.427593540371</c:v>
                </c:pt>
                <c:pt idx="54">
                  <c:v>43635.597603248694</c:v>
                </c:pt>
                <c:pt idx="55">
                  <c:v>48293.058542540843</c:v>
                </c:pt>
                <c:pt idx="56">
                  <c:v>47479.402672695418</c:v>
                </c:pt>
                <c:pt idx="57">
                  <c:v>52502.408624252297</c:v>
                </c:pt>
                <c:pt idx="58">
                  <c:v>51815.57569657475</c:v>
                </c:pt>
                <c:pt idx="59">
                  <c:v>56560.230496183824</c:v>
                </c:pt>
                <c:pt idx="60">
                  <c:v>53806.236731915487</c:v>
                </c:pt>
                <c:pt idx="61">
                  <c:v>62175.387259955336</c:v>
                </c:pt>
                <c:pt idx="62">
                  <c:v>61176.729461211704</c:v>
                </c:pt>
                <c:pt idx="63">
                  <c:v>50119.996778125249</c:v>
                </c:pt>
                <c:pt idx="64">
                  <c:v>50327.217781658575</c:v>
                </c:pt>
                <c:pt idx="65">
                  <c:v>42845.824620332016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7384"/>
        <c:axId val="118190168"/>
      </c:scatterChart>
      <c:valAx>
        <c:axId val="11858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0168"/>
        <c:crosses val="autoZero"/>
        <c:crossBetween val="midCat"/>
      </c:valAx>
      <c:valAx>
        <c:axId val="1181901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1300.9135832578277</c:v>
                </c:pt>
                <c:pt idx="1">
                  <c:v>375.30516818267876</c:v>
                </c:pt>
                <c:pt idx="2">
                  <c:v>1249.8954056817447</c:v>
                </c:pt>
                <c:pt idx="3">
                  <c:v>611.14026386430521</c:v>
                </c:pt>
                <c:pt idx="4">
                  <c:v>1440.8662955421526</c:v>
                </c:pt>
                <c:pt idx="5">
                  <c:v>926.56306215108168</c:v>
                </c:pt>
                <c:pt idx="6">
                  <c:v>1525.3321021956594</c:v>
                </c:pt>
                <c:pt idx="7">
                  <c:v>1195.9758687017816</c:v>
                </c:pt>
                <c:pt idx="8">
                  <c:v>1506.4099631039378</c:v>
                </c:pt>
                <c:pt idx="9">
                  <c:v>1498.535073054712</c:v>
                </c:pt>
                <c:pt idx="10">
                  <c:v>1418.2469268986749</c:v>
                </c:pt>
                <c:pt idx="11">
                  <c:v>1820.8020097791059</c:v>
                </c:pt>
                <c:pt idx="12">
                  <c:v>1364.7569966922886</c:v>
                </c:pt>
                <c:pt idx="13">
                  <c:v>2082.5440719509843</c:v>
                </c:pt>
                <c:pt idx="14">
                  <c:v>1379.1694097326993</c:v>
                </c:pt>
                <c:pt idx="15">
                  <c:v>2278.6005605799069</c:v>
                </c:pt>
                <c:pt idx="16">
                  <c:v>1423.9040726289861</c:v>
                </c:pt>
                <c:pt idx="17">
                  <c:v>2438.6795208100193</c:v>
                </c:pt>
                <c:pt idx="18">
                  <c:v>1489.7085246275612</c:v>
                </c:pt>
                <c:pt idx="19">
                  <c:v>2591.5242749270787</c:v>
                </c:pt>
                <c:pt idx="20">
                  <c:v>1581.215988387177</c:v>
                </c:pt>
                <c:pt idx="21">
                  <c:v>2728.8349996214943</c:v>
                </c:pt>
                <c:pt idx="22">
                  <c:v>1736.8656024444904</c:v>
                </c:pt>
                <c:pt idx="23">
                  <c:v>2773.7467171277472</c:v>
                </c:pt>
                <c:pt idx="24">
                  <c:v>1871.8830006373503</c:v>
                </c:pt>
                <c:pt idx="25">
                  <c:v>2827.5750946738176</c:v>
                </c:pt>
                <c:pt idx="26">
                  <c:v>1995.9593176242561</c:v>
                </c:pt>
                <c:pt idx="27">
                  <c:v>2882.6205049500991</c:v>
                </c:pt>
                <c:pt idx="28">
                  <c:v>2115.801527946629</c:v>
                </c:pt>
                <c:pt idx="29">
                  <c:v>2937.5303898971524</c:v>
                </c:pt>
                <c:pt idx="30">
                  <c:v>2228.0282364477134</c:v>
                </c:pt>
                <c:pt idx="31">
                  <c:v>2994.6248939612547</c:v>
                </c:pt>
                <c:pt idx="32">
                  <c:v>2332.8689737785153</c:v>
                </c:pt>
                <c:pt idx="33">
                  <c:v>3055.5439424518627</c:v>
                </c:pt>
                <c:pt idx="34">
                  <c:v>2430.852130784112</c:v>
                </c:pt>
                <c:pt idx="35">
                  <c:v>3123.3423079050081</c:v>
                </c:pt>
                <c:pt idx="36">
                  <c:v>2516.616082452013</c:v>
                </c:pt>
                <c:pt idx="37">
                  <c:v>3202.6225964148416</c:v>
                </c:pt>
                <c:pt idx="38">
                  <c:v>2589.6426136648479</c:v>
                </c:pt>
                <c:pt idx="39">
                  <c:v>3319.6316659300032</c:v>
                </c:pt>
                <c:pt idx="40">
                  <c:v>2629.2903305305504</c:v>
                </c:pt>
                <c:pt idx="41">
                  <c:v>3474.5768361570786</c:v>
                </c:pt>
                <c:pt idx="42">
                  <c:v>2770.0025875732445</c:v>
                </c:pt>
                <c:pt idx="43">
                  <c:v>3510.1921369871106</c:v>
                </c:pt>
                <c:pt idx="44">
                  <c:v>2874.8877650017503</c:v>
                </c:pt>
                <c:pt idx="45">
                  <c:v>3601.4294269774691</c:v>
                </c:pt>
                <c:pt idx="46">
                  <c:v>2943.2847031789374</c:v>
                </c:pt>
                <c:pt idx="47">
                  <c:v>3733.9350059025728</c:v>
                </c:pt>
                <c:pt idx="48">
                  <c:v>2984.1469157232996</c:v>
                </c:pt>
                <c:pt idx="49">
                  <c:v>3919.834455811053</c:v>
                </c:pt>
                <c:pt idx="50">
                  <c:v>2979.0669766501283</c:v>
                </c:pt>
                <c:pt idx="51">
                  <c:v>4162.1960804855198</c:v>
                </c:pt>
                <c:pt idx="52">
                  <c:v>2913.1218951779838</c:v>
                </c:pt>
                <c:pt idx="53">
                  <c:v>4552.3786399698656</c:v>
                </c:pt>
                <c:pt idx="54">
                  <c:v>2747.445738243875</c:v>
                </c:pt>
                <c:pt idx="55">
                  <c:v>5114.5215092572616</c:v>
                </c:pt>
                <c:pt idx="56">
                  <c:v>2619.5283066842176</c:v>
                </c:pt>
                <c:pt idx="57">
                  <c:v>6499.2810006966465</c:v>
                </c:pt>
                <c:pt idx="58">
                  <c:v>3624.9492427787741</c:v>
                </c:pt>
                <c:pt idx="59">
                  <c:v>8822.0911245016941</c:v>
                </c:pt>
                <c:pt idx="60">
                  <c:v>3276.8916236954915</c:v>
                </c:pt>
                <c:pt idx="61">
                  <c:v>8191.1545259778522</c:v>
                </c:pt>
                <c:pt idx="62">
                  <c:v>8885.0546977769263</c:v>
                </c:pt>
                <c:pt idx="63">
                  <c:v>1246.3331628983826</c:v>
                </c:pt>
                <c:pt idx="64">
                  <c:v>2852.8055241995012</c:v>
                </c:pt>
                <c:pt idx="65">
                  <c:v>2676.6935577449763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1300.9135910613336</c:v>
                </c:pt>
                <c:pt idx="1">
                  <c:v>375.30517189921511</c:v>
                </c:pt>
                <c:pt idx="2">
                  <c:v>1249.895416958944</c:v>
                </c:pt>
                <c:pt idx="3">
                  <c:v>611.14026644390719</c:v>
                </c:pt>
                <c:pt idx="4">
                  <c:v>1440.8663104541486</c:v>
                </c:pt>
                <c:pt idx="5">
                  <c:v>926.5630628460774</c:v>
                </c:pt>
                <c:pt idx="6">
                  <c:v>1525.3321193393383</c:v>
                </c:pt>
                <c:pt idx="7">
                  <c:v>1195.9758736624965</c:v>
                </c:pt>
                <c:pt idx="8">
                  <c:v>1506.4099815951672</c:v>
                </c:pt>
                <c:pt idx="9">
                  <c:v>1498.5350829741735</c:v>
                </c:pt>
                <c:pt idx="10">
                  <c:v>1418.2469459687045</c:v>
                </c:pt>
                <c:pt idx="11">
                  <c:v>1820.8020252603353</c:v>
                </c:pt>
                <c:pt idx="12">
                  <c:v>1364.7570155184919</c:v>
                </c:pt>
                <c:pt idx="13">
                  <c:v>2082.5440935911024</c:v>
                </c:pt>
                <c:pt idx="14">
                  <c:v>1379.1694273845735</c:v>
                </c:pt>
                <c:pt idx="15">
                  <c:v>2278.6005890785987</c:v>
                </c:pt>
                <c:pt idx="16">
                  <c:v>1423.9040879264903</c:v>
                </c:pt>
                <c:pt idx="17">
                  <c:v>2438.6795569849437</c:v>
                </c:pt>
                <c:pt idx="18">
                  <c:v>1489.7085360488711</c:v>
                </c:pt>
                <c:pt idx="19">
                  <c:v>2591.5243201707776</c:v>
                </c:pt>
                <c:pt idx="20">
                  <c:v>1581.2159934616307</c:v>
                </c:pt>
                <c:pt idx="21">
                  <c:v>2728.8350551151648</c:v>
                </c:pt>
                <c:pt idx="22">
                  <c:v>1736.8656038622717</c:v>
                </c:pt>
                <c:pt idx="23">
                  <c:v>2773.7467821224222</c:v>
                </c:pt>
                <c:pt idx="24">
                  <c:v>1871.8830111683028</c:v>
                </c:pt>
                <c:pt idx="25">
                  <c:v>2827.5751717420931</c:v>
                </c:pt>
                <c:pt idx="26">
                  <c:v>1995.9593412938525</c:v>
                </c:pt>
                <c:pt idx="27">
                  <c:v>2882.6205965399809</c:v>
                </c:pt>
                <c:pt idx="28">
                  <c:v>2115.8015694617579</c:v>
                </c:pt>
                <c:pt idx="29">
                  <c:v>2937.5304990323484</c:v>
                </c:pt>
                <c:pt idx="30">
                  <c:v>2228.028301966443</c:v>
                </c:pt>
                <c:pt idx="31">
                  <c:v>2994.625024504624</c:v>
                </c:pt>
                <c:pt idx="32">
                  <c:v>2332.8690714688578</c:v>
                </c:pt>
                <c:pt idx="33">
                  <c:v>3055.5440996425632</c:v>
                </c:pt>
                <c:pt idx="34">
                  <c:v>2430.8522716859584</c:v>
                </c:pt>
                <c:pt idx="35">
                  <c:v>3123.3424986745408</c:v>
                </c:pt>
                <c:pt idx="36">
                  <c:v>2516.616281503274</c:v>
                </c:pt>
                <c:pt idx="37">
                  <c:v>3202.6228302192767</c:v>
                </c:pt>
                <c:pt idx="38">
                  <c:v>2589.6428910852414</c:v>
                </c:pt>
                <c:pt idx="39">
                  <c:v>3319.6319579078431</c:v>
                </c:pt>
                <c:pt idx="40">
                  <c:v>2629.2907169869763</c:v>
                </c:pt>
                <c:pt idx="41">
                  <c:v>3474.5771957677534</c:v>
                </c:pt>
                <c:pt idx="42">
                  <c:v>2770.0031300755518</c:v>
                </c:pt>
                <c:pt idx="43">
                  <c:v>3510.1926025099806</c:v>
                </c:pt>
                <c:pt idx="44">
                  <c:v>2874.8885114007298</c:v>
                </c:pt>
                <c:pt idx="45">
                  <c:v>3601.4300058109629</c:v>
                </c:pt>
                <c:pt idx="46">
                  <c:v>2943.2857053059265</c:v>
                </c:pt>
                <c:pt idx="47">
                  <c:v>3733.9358153430589</c:v>
                </c:pt>
                <c:pt idx="48">
                  <c:v>2984.148322797555</c:v>
                </c:pt>
                <c:pt idx="49">
                  <c:v>3919.8354168423525</c:v>
                </c:pt>
                <c:pt idx="50">
                  <c:v>2979.0688368289407</c:v>
                </c:pt>
                <c:pt idx="51">
                  <c:v>4162.1975217715199</c:v>
                </c:pt>
                <c:pt idx="52">
                  <c:v>2913.1245184488607</c:v>
                </c:pt>
                <c:pt idx="53">
                  <c:v>4552.3806252434943</c:v>
                </c:pt>
                <c:pt idx="54">
                  <c:v>2747.449654775728</c:v>
                </c:pt>
                <c:pt idx="55">
                  <c:v>5114.522523981741</c:v>
                </c:pt>
                <c:pt idx="56">
                  <c:v>2619.5315535860354</c:v>
                </c:pt>
                <c:pt idx="57">
                  <c:v>6499.2939213962145</c:v>
                </c:pt>
                <c:pt idx="58">
                  <c:v>3624.9668136426526</c:v>
                </c:pt>
                <c:pt idx="59">
                  <c:v>8822.1312330157889</c:v>
                </c:pt>
                <c:pt idx="60">
                  <c:v>3276.8918042067421</c:v>
                </c:pt>
                <c:pt idx="61">
                  <c:v>8191.2867701976411</c:v>
                </c:pt>
                <c:pt idx="62">
                  <c:v>8885.2414886669958</c:v>
                </c:pt>
                <c:pt idx="63">
                  <c:v>1246.3705807284325</c:v>
                </c:pt>
                <c:pt idx="64">
                  <c:v>2852.8314894157347</c:v>
                </c:pt>
                <c:pt idx="65">
                  <c:v>2676.7098459536965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1300.9135913365446</c:v>
                </c:pt>
                <c:pt idx="1">
                  <c:v>375.30517203034015</c:v>
                </c:pt>
                <c:pt idx="2">
                  <c:v>1249.8954173568129</c:v>
                </c:pt>
                <c:pt idx="3">
                  <c:v>611.1402665348445</c:v>
                </c:pt>
                <c:pt idx="4">
                  <c:v>1440.8663109802035</c:v>
                </c:pt>
                <c:pt idx="5">
                  <c:v>926.56306287072198</c:v>
                </c:pt>
                <c:pt idx="6">
                  <c:v>1525.3321199440732</c:v>
                </c:pt>
                <c:pt idx="7">
                  <c:v>1195.9758738377027</c:v>
                </c:pt>
                <c:pt idx="8">
                  <c:v>1506.40998224737</c:v>
                </c:pt>
                <c:pt idx="9">
                  <c:v>1498.5350833244197</c:v>
                </c:pt>
                <c:pt idx="10">
                  <c:v>1418.2469466412151</c:v>
                </c:pt>
                <c:pt idx="11">
                  <c:v>1820.8020258069041</c:v>
                </c:pt>
                <c:pt idx="12">
                  <c:v>1364.7570161822443</c:v>
                </c:pt>
                <c:pt idx="13">
                  <c:v>2082.544094355088</c:v>
                </c:pt>
                <c:pt idx="14">
                  <c:v>1379.1694280066708</c:v>
                </c:pt>
                <c:pt idx="15">
                  <c:v>2278.6005900846944</c:v>
                </c:pt>
                <c:pt idx="16">
                  <c:v>1423.9040884652347</c:v>
                </c:pt>
                <c:pt idx="17">
                  <c:v>2438.6795582620803</c:v>
                </c:pt>
                <c:pt idx="18">
                  <c:v>1489.7085364504628</c:v>
                </c:pt>
                <c:pt idx="19">
                  <c:v>2591.5243217681218</c:v>
                </c:pt>
                <c:pt idx="20">
                  <c:v>1581.2159936387695</c:v>
                </c:pt>
                <c:pt idx="21">
                  <c:v>2728.8350570744255</c:v>
                </c:pt>
                <c:pt idx="22">
                  <c:v>1736.8656039149475</c:v>
                </c:pt>
                <c:pt idx="23">
                  <c:v>2773.7467844173475</c:v>
                </c:pt>
                <c:pt idx="24">
                  <c:v>1871.8830115434578</c:v>
                </c:pt>
                <c:pt idx="25">
                  <c:v>2827.5751744635809</c:v>
                </c:pt>
                <c:pt idx="26">
                  <c:v>1995.9593421338636</c:v>
                </c:pt>
                <c:pt idx="27">
                  <c:v>2882.6205997745856</c:v>
                </c:pt>
                <c:pt idx="28">
                  <c:v>2115.8015709331316</c:v>
                </c:pt>
                <c:pt idx="29">
                  <c:v>2937.5305028870307</c:v>
                </c:pt>
                <c:pt idx="30">
                  <c:v>2228.0283042870474</c:v>
                </c:pt>
                <c:pt idx="31">
                  <c:v>2994.6250291160222</c:v>
                </c:pt>
                <c:pt idx="32">
                  <c:v>2332.8690749276861</c:v>
                </c:pt>
                <c:pt idx="33">
                  <c:v>3055.5441051960383</c:v>
                </c:pt>
                <c:pt idx="34">
                  <c:v>2430.8522766736096</c:v>
                </c:pt>
                <c:pt idx="35">
                  <c:v>3123.3425054152831</c:v>
                </c:pt>
                <c:pt idx="36">
                  <c:v>2516.6162885482754</c:v>
                </c:pt>
                <c:pt idx="37">
                  <c:v>3202.6228384818528</c:v>
                </c:pt>
                <c:pt idx="38">
                  <c:v>2589.6429009029375</c:v>
                </c:pt>
                <c:pt idx="39">
                  <c:v>3319.6319682277472</c:v>
                </c:pt>
                <c:pt idx="40">
                  <c:v>2629.2907306622656</c:v>
                </c:pt>
                <c:pt idx="41">
                  <c:v>3474.5772084795299</c:v>
                </c:pt>
                <c:pt idx="42">
                  <c:v>2770.0031492726207</c:v>
                </c:pt>
                <c:pt idx="43">
                  <c:v>3510.192618969008</c:v>
                </c:pt>
                <c:pt idx="44">
                  <c:v>2874.8885378127261</c:v>
                </c:pt>
                <c:pt idx="45">
                  <c:v>3601.4300262783358</c:v>
                </c:pt>
                <c:pt idx="46">
                  <c:v>2943.285740766381</c:v>
                </c:pt>
                <c:pt idx="47">
                  <c:v>3733.9358439697885</c:v>
                </c:pt>
                <c:pt idx="48">
                  <c:v>2984.148372586707</c:v>
                </c:pt>
                <c:pt idx="49">
                  <c:v>3919.8354508306338</c:v>
                </c:pt>
                <c:pt idx="50">
                  <c:v>2979.068902649235</c:v>
                </c:pt>
                <c:pt idx="51">
                  <c:v>4162.1975727508961</c:v>
                </c:pt>
                <c:pt idx="52">
                  <c:v>2913.1246112664189</c:v>
                </c:pt>
                <c:pt idx="53">
                  <c:v>4552.3806954725351</c:v>
                </c:pt>
                <c:pt idx="54">
                  <c:v>2747.4497933547168</c:v>
                </c:pt>
                <c:pt idx="55">
                  <c:v>5114.522559809734</c:v>
                </c:pt>
                <c:pt idx="56">
                  <c:v>2619.5316683954657</c:v>
                </c:pt>
                <c:pt idx="57">
                  <c:v>6499.2943787159802</c:v>
                </c:pt>
                <c:pt idx="58">
                  <c:v>3624.9674354880221</c:v>
                </c:pt>
                <c:pt idx="59">
                  <c:v>8822.1326533182746</c:v>
                </c:pt>
                <c:pt idx="60">
                  <c:v>3276.8918078971874</c:v>
                </c:pt>
                <c:pt idx="61">
                  <c:v>8191.2914492556665</c:v>
                </c:pt>
                <c:pt idx="62">
                  <c:v>8885.2481003129087</c:v>
                </c:pt>
                <c:pt idx="63">
                  <c:v>1246.3719194885305</c:v>
                </c:pt>
                <c:pt idx="64">
                  <c:v>2852.832421298272</c:v>
                </c:pt>
                <c:pt idx="65">
                  <c:v>2676.7104201260195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814.01769509041242</c:v>
                </c:pt>
                <c:pt idx="1">
                  <c:v>547.25544789760602</c:v>
                </c:pt>
                <c:pt idx="2">
                  <c:v>1007.6989106079391</c:v>
                </c:pt>
                <c:pt idx="3">
                  <c:v>494.78732387288397</c:v>
                </c:pt>
                <c:pt idx="4">
                  <c:v>1184.0095596607712</c:v>
                </c:pt>
                <c:pt idx="5">
                  <c:v>359.22830818513518</c:v>
                </c:pt>
                <c:pt idx="6">
                  <c:v>1310.2798723642222</c:v>
                </c:pt>
                <c:pt idx="7">
                  <c:v>170.95004033489198</c:v>
                </c:pt>
                <c:pt idx="8">
                  <c:v>1385.2430766378595</c:v>
                </c:pt>
                <c:pt idx="9">
                  <c:v>41.7372180421021</c:v>
                </c:pt>
                <c:pt idx="10">
                  <c:v>1440.6284708958519</c:v>
                </c:pt>
                <c:pt idx="11">
                  <c:v>283.37760658467255</c:v>
                </c:pt>
                <c:pt idx="12">
                  <c:v>1465.743942598684</c:v>
                </c:pt>
                <c:pt idx="13">
                  <c:v>546.71981701377865</c:v>
                </c:pt>
                <c:pt idx="14">
                  <c:v>1466.7652930285878</c:v>
                </c:pt>
                <c:pt idx="15">
                  <c:v>836.14893931006463</c:v>
                </c:pt>
                <c:pt idx="16">
                  <c:v>1436.5786951707937</c:v>
                </c:pt>
                <c:pt idx="17">
                  <c:v>1150.7876004263619</c:v>
                </c:pt>
                <c:pt idx="18">
                  <c:v>1371.9545446213053</c:v>
                </c:pt>
                <c:pt idx="19">
                  <c:v>1514.1950855936659</c:v>
                </c:pt>
                <c:pt idx="20">
                  <c:v>1244.8299289985775</c:v>
                </c:pt>
                <c:pt idx="21">
                  <c:v>1894.7783462998877</c:v>
                </c:pt>
                <c:pt idx="22">
                  <c:v>1239.9146415911277</c:v>
                </c:pt>
                <c:pt idx="23">
                  <c:v>2160.0536275962418</c:v>
                </c:pt>
                <c:pt idx="24">
                  <c:v>1206.1235607378567</c:v>
                </c:pt>
                <c:pt idx="25">
                  <c:v>2479.1963431182498</c:v>
                </c:pt>
                <c:pt idx="26">
                  <c:v>1124.7700983842988</c:v>
                </c:pt>
                <c:pt idx="27">
                  <c:v>2831.2942082044337</c:v>
                </c:pt>
                <c:pt idx="28">
                  <c:v>1013.654718121563</c:v>
                </c:pt>
                <c:pt idx="29">
                  <c:v>3211.4608421109201</c:v>
                </c:pt>
                <c:pt idx="30">
                  <c:v>872.63244607145737</c:v>
                </c:pt>
                <c:pt idx="31">
                  <c:v>3616.8250490241376</c:v>
                </c:pt>
                <c:pt idx="32">
                  <c:v>701.57468264055751</c:v>
                </c:pt>
                <c:pt idx="33">
                  <c:v>4048.3291365165037</c:v>
                </c:pt>
                <c:pt idx="34">
                  <c:v>495.18231135294315</c:v>
                </c:pt>
                <c:pt idx="35">
                  <c:v>4517.5594865023977</c:v>
                </c:pt>
                <c:pt idx="36">
                  <c:v>236.65421590837602</c:v>
                </c:pt>
                <c:pt idx="37">
                  <c:v>5027.9718012089998</c:v>
                </c:pt>
                <c:pt idx="38">
                  <c:v>89.808126404287478</c:v>
                </c:pt>
                <c:pt idx="39">
                  <c:v>5650.734095904646</c:v>
                </c:pt>
                <c:pt idx="40">
                  <c:v>569.07258684010424</c:v>
                </c:pt>
                <c:pt idx="41">
                  <c:v>6297.597578881252</c:v>
                </c:pt>
                <c:pt idx="42">
                  <c:v>661.96457039005429</c:v>
                </c:pt>
                <c:pt idx="43">
                  <c:v>6578.9990809443034</c:v>
                </c:pt>
                <c:pt idx="44">
                  <c:v>819.40135791080979</c:v>
                </c:pt>
                <c:pt idx="45">
                  <c:v>7011.499729026099</c:v>
                </c:pt>
                <c:pt idx="46">
                  <c:v>1119.1107651359412</c:v>
                </c:pt>
                <c:pt idx="47">
                  <c:v>7545.7285472285212</c:v>
                </c:pt>
                <c:pt idx="48">
                  <c:v>1533.028571476556</c:v>
                </c:pt>
                <c:pt idx="49">
                  <c:v>8216.9266312463114</c:v>
                </c:pt>
                <c:pt idx="50">
                  <c:v>2129.3951831187001</c:v>
                </c:pt>
                <c:pt idx="51">
                  <c:v>9048.4777073744463</c:v>
                </c:pt>
                <c:pt idx="52">
                  <c:v>2986.22798623772</c:v>
                </c:pt>
                <c:pt idx="53">
                  <c:v>10262.97099349655</c:v>
                </c:pt>
                <c:pt idx="54">
                  <c:v>4395.3335270100897</c:v>
                </c:pt>
                <c:pt idx="55">
                  <c:v>11904.261083577156</c:v>
                </c:pt>
                <c:pt idx="56">
                  <c:v>6599.4134022192038</c:v>
                </c:pt>
                <c:pt idx="57">
                  <c:v>15092.575897006998</c:v>
                </c:pt>
                <c:pt idx="58">
                  <c:v>10902.948015477728</c:v>
                </c:pt>
                <c:pt idx="59">
                  <c:v>18950.62657427786</c:v>
                </c:pt>
                <c:pt idx="60">
                  <c:v>5476.7601851358468</c:v>
                </c:pt>
                <c:pt idx="61">
                  <c:v>17715.456634403359</c:v>
                </c:pt>
                <c:pt idx="62">
                  <c:v>18416.35055554644</c:v>
                </c:pt>
                <c:pt idx="63">
                  <c:v>3829.0592717155801</c:v>
                </c:pt>
                <c:pt idx="64">
                  <c:v>6346.9889884413742</c:v>
                </c:pt>
                <c:pt idx="65">
                  <c:v>3029.07342958444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64624"/>
        <c:axId val="295767368"/>
      </c:scatterChart>
      <c:valAx>
        <c:axId val="2957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7368"/>
        <c:crosses val="autoZero"/>
        <c:crossBetween val="midCat"/>
      </c:valAx>
      <c:valAx>
        <c:axId val="2957673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560.53187655795227</c:v>
                </c:pt>
                <c:pt idx="1">
                  <c:v>1499.0714038633816</c:v>
                </c:pt>
                <c:pt idx="2">
                  <c:v>1626.8866144763826</c:v>
                </c:pt>
                <c:pt idx="3">
                  <c:v>2773.8013125809925</c:v>
                </c:pt>
                <c:pt idx="4">
                  <c:v>2926.5878257484628</c:v>
                </c:pt>
                <c:pt idx="5">
                  <c:v>4599.9311333068581</c:v>
                </c:pt>
                <c:pt idx="6">
                  <c:v>4807.746907138192</c:v>
                </c:pt>
                <c:pt idx="7">
                  <c:v>6727.4118371651175</c:v>
                </c:pt>
                <c:pt idx="8">
                  <c:v>6955.0514832403578</c:v>
                </c:pt>
                <c:pt idx="9">
                  <c:v>8993.847145031641</c:v>
                </c:pt>
                <c:pt idx="10">
                  <c:v>9247.2968187490951</c:v>
                </c:pt>
                <c:pt idx="11">
                  <c:v>11342.503605490876</c:v>
                </c:pt>
                <c:pt idx="12">
                  <c:v>11611.395303117188</c:v>
                </c:pt>
                <c:pt idx="13">
                  <c:v>13743.83264321284</c:v>
                </c:pt>
                <c:pt idx="14">
                  <c:v>14026.463778633368</c:v>
                </c:pt>
                <c:pt idx="15">
                  <c:v>16173.764377938494</c:v>
                </c:pt>
                <c:pt idx="16">
                  <c:v>16463.335402511886</c:v>
                </c:pt>
                <c:pt idx="17">
                  <c:v>18586.238233985059</c:v>
                </c:pt>
                <c:pt idx="18">
                  <c:v>18875.534624486685</c:v>
                </c:pt>
                <c:pt idx="19">
                  <c:v>20924.839196017812</c:v>
                </c:pt>
                <c:pt idx="20">
                  <c:v>21207.24621186966</c:v>
                </c:pt>
                <c:pt idx="21">
                  <c:v>23156.7481068489</c:v>
                </c:pt>
                <c:pt idx="22">
                  <c:v>23443.794295032149</c:v>
                </c:pt>
                <c:pt idx="23">
                  <c:v>25306.683571468799</c:v>
                </c:pt>
                <c:pt idx="24">
                  <c:v>25581.756842922823</c:v>
                </c:pt>
                <c:pt idx="25">
                  <c:v>27337.829972887354</c:v>
                </c:pt>
                <c:pt idx="26">
                  <c:v>27596.820324987679</c:v>
                </c:pt>
                <c:pt idx="27">
                  <c:v>29259.5659785918</c:v>
                </c:pt>
                <c:pt idx="28">
                  <c:v>29504.67168202695</c:v>
                </c:pt>
                <c:pt idx="29">
                  <c:v>31085.942310436047</c:v>
                </c:pt>
                <c:pt idx="30">
                  <c:v>31316.313783509777</c:v>
                </c:pt>
                <c:pt idx="31">
                  <c:v>32827.030026547276</c:v>
                </c:pt>
                <c:pt idx="32">
                  <c:v>33044.12309325645</c:v>
                </c:pt>
                <c:pt idx="33">
                  <c:v>34500.683637287104</c:v>
                </c:pt>
                <c:pt idx="34">
                  <c:v>34706.260678516657</c:v>
                </c:pt>
                <c:pt idx="35">
                  <c:v>36133.00997885078</c:v>
                </c:pt>
                <c:pt idx="36">
                  <c:v>36330.489874171348</c:v>
                </c:pt>
                <c:pt idx="37">
                  <c:v>37757.313122238229</c:v>
                </c:pt>
                <c:pt idx="38">
                  <c:v>37949.835362140126</c:v>
                </c:pt>
                <c:pt idx="39">
                  <c:v>39407.05228761203</c:v>
                </c:pt>
                <c:pt idx="40">
                  <c:v>39598.560774980549</c:v>
                </c:pt>
                <c:pt idx="41">
                  <c:v>41122.182844969881</c:v>
                </c:pt>
                <c:pt idx="42">
                  <c:v>41335.065262694254</c:v>
                </c:pt>
                <c:pt idx="43">
                  <c:v>42993.101445266031</c:v>
                </c:pt>
                <c:pt idx="44">
                  <c:v>43218.059314650076</c:v>
                </c:pt>
                <c:pt idx="45">
                  <c:v>45010.955097196646</c:v>
                </c:pt>
                <c:pt idx="46">
                  <c:v>45249.778788587108</c:v>
                </c:pt>
                <c:pt idx="47">
                  <c:v>47208.154761118356</c:v>
                </c:pt>
                <c:pt idx="48">
                  <c:v>47467.003956817956</c:v>
                </c:pt>
                <c:pt idx="49">
                  <c:v>49619.7338142429</c:v>
                </c:pt>
                <c:pt idx="50">
                  <c:v>49900.687689391423</c:v>
                </c:pt>
                <c:pt idx="51">
                  <c:v>52267.645789834278</c:v>
                </c:pt>
                <c:pt idx="52">
                  <c:v>52565.003220529128</c:v>
                </c:pt>
                <c:pt idx="53">
                  <c:v>55147.477562590051</c:v>
                </c:pt>
                <c:pt idx="54">
                  <c:v>55459.803386194428</c:v>
                </c:pt>
                <c:pt idx="55">
                  <c:v>58238.080812625507</c:v>
                </c:pt>
                <c:pt idx="56">
                  <c:v>58525.122664348652</c:v>
                </c:pt>
                <c:pt idx="57">
                  <c:v>61411.635403116299</c:v>
                </c:pt>
                <c:pt idx="58">
                  <c:v>61663.160954862673</c:v>
                </c:pt>
                <c:pt idx="59">
                  <c:v>64729.380173943602</c:v>
                </c:pt>
                <c:pt idx="60">
                  <c:v>66518.473999667622</c:v>
                </c:pt>
                <c:pt idx="61">
                  <c:v>70125.497174814082</c:v>
                </c:pt>
                <c:pt idx="62">
                  <c:v>70643.068436401431</c:v>
                </c:pt>
                <c:pt idx="63">
                  <c:v>63466.290606607428</c:v>
                </c:pt>
                <c:pt idx="64">
                  <c:v>63083.823290997752</c:v>
                </c:pt>
                <c:pt idx="65">
                  <c:v>58170.05942696955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702.45179920582211</c:v>
                </c:pt>
                <c:pt idx="1">
                  <c:v>1718.1987708139225</c:v>
                </c:pt>
                <c:pt idx="2">
                  <c:v>1855.9989438307987</c:v>
                </c:pt>
                <c:pt idx="3">
                  <c:v>2956.07754893934</c:v>
                </c:pt>
                <c:pt idx="4">
                  <c:v>3119.5184959958847</c:v>
                </c:pt>
                <c:pt idx="5">
                  <c:v>4754.2860629583301</c:v>
                </c:pt>
                <c:pt idx="6">
                  <c:v>4983.5634877194079</c:v>
                </c:pt>
                <c:pt idx="7">
                  <c:v>6853.507725530093</c:v>
                </c:pt>
                <c:pt idx="8">
                  <c:v>7104.2739973624575</c:v>
                </c:pt>
                <c:pt idx="9">
                  <c:v>9093.0732524449431</c:v>
                </c:pt>
                <c:pt idx="10">
                  <c:v>9375.5460368302647</c:v>
                </c:pt>
                <c:pt idx="11">
                  <c:v>11418.639751874791</c:v>
                </c:pt>
                <c:pt idx="12">
                  <c:v>11718.829279484955</c:v>
                </c:pt>
                <c:pt idx="13">
                  <c:v>13796.844417286853</c:v>
                </c:pt>
                <c:pt idx="14">
                  <c:v>14113.431085623863</c:v>
                </c:pt>
                <c:pt idx="15">
                  <c:v>16205.828590017363</c:v>
                </c:pt>
                <c:pt idx="16">
                  <c:v>16531.490737240696</c:v>
                </c:pt>
                <c:pt idx="17">
                  <c:v>18602.241749069355</c:v>
                </c:pt>
                <c:pt idx="18">
                  <c:v>18929.19386822551</c:v>
                </c:pt>
                <c:pt idx="19">
                  <c:v>20927.86199021279</c:v>
                </c:pt>
                <c:pt idx="20">
                  <c:v>21249.1578638588</c:v>
                </c:pt>
                <c:pt idx="21">
                  <c:v>23160.534525125327</c:v>
                </c:pt>
                <c:pt idx="22">
                  <c:v>23483.306654378775</c:v>
                </c:pt>
                <c:pt idx="23">
                  <c:v>25308.181581811874</c:v>
                </c:pt>
                <c:pt idx="24">
                  <c:v>25627.924244165177</c:v>
                </c:pt>
                <c:pt idx="25">
                  <c:v>27345.793638867752</c:v>
                </c:pt>
                <c:pt idx="26">
                  <c:v>27649.60632308295</c:v>
                </c:pt>
                <c:pt idx="27">
                  <c:v>29273.568727554</c:v>
                </c:pt>
                <c:pt idx="28">
                  <c:v>29564.610632529526</c:v>
                </c:pt>
                <c:pt idx="29">
                  <c:v>31107.086685744074</c:v>
                </c:pt>
                <c:pt idx="30">
                  <c:v>31384.456094091598</c:v>
                </c:pt>
                <c:pt idx="31">
                  <c:v>32856.38259854693</c:v>
                </c:pt>
                <c:pt idx="32">
                  <c:v>33121.995108149247</c:v>
                </c:pt>
                <c:pt idx="33">
                  <c:v>34538.319199290374</c:v>
                </c:pt>
                <c:pt idx="34">
                  <c:v>34793.531637243752</c:v>
                </c:pt>
                <c:pt idx="35">
                  <c:v>36176.165670840979</c:v>
                </c:pt>
                <c:pt idx="36">
                  <c:v>36424.863721354726</c:v>
                </c:pt>
                <c:pt idx="37">
                  <c:v>37801.567163448679</c:v>
                </c:pt>
                <c:pt idx="38">
                  <c:v>38045.656989739131</c:v>
                </c:pt>
                <c:pt idx="39">
                  <c:v>39443.737554929692</c:v>
                </c:pt>
                <c:pt idx="40">
                  <c:v>39688.055993675254</c:v>
                </c:pt>
                <c:pt idx="41">
                  <c:v>41152.750244041956</c:v>
                </c:pt>
                <c:pt idx="42">
                  <c:v>41427.509037349046</c:v>
                </c:pt>
                <c:pt idx="43">
                  <c:v>43031.340881726399</c:v>
                </c:pt>
                <c:pt idx="44">
                  <c:v>43319.781061415553</c:v>
                </c:pt>
                <c:pt idx="45">
                  <c:v>45046.252008589501</c:v>
                </c:pt>
                <c:pt idx="46">
                  <c:v>45348.038785902376</c:v>
                </c:pt>
                <c:pt idx="47">
                  <c:v>47225.931967054799</c:v>
                </c:pt>
                <c:pt idx="48">
                  <c:v>47546.297088886342</c:v>
                </c:pt>
                <c:pt idx="49">
                  <c:v>49639.179669280878</c:v>
                </c:pt>
                <c:pt idx="50">
                  <c:v>49942.326737718453</c:v>
                </c:pt>
                <c:pt idx="51">
                  <c:v>52347.528895653901</c:v>
                </c:pt>
                <c:pt idx="52">
                  <c:v>52593.747508149747</c:v>
                </c:pt>
                <c:pt idx="53">
                  <c:v>55331.812718332876</c:v>
                </c:pt>
                <c:pt idx="54">
                  <c:v>55594.343524542528</c:v>
                </c:pt>
                <c:pt idx="55">
                  <c:v>58572.173730034126</c:v>
                </c:pt>
                <c:pt idx="56">
                  <c:v>58846.224018897003</c:v>
                </c:pt>
                <c:pt idx="57">
                  <c:v>62031.823353342006</c:v>
                </c:pt>
                <c:pt idx="58">
                  <c:v>62278.512234974551</c:v>
                </c:pt>
                <c:pt idx="59">
                  <c:v>65532.94215479101</c:v>
                </c:pt>
                <c:pt idx="60">
                  <c:v>66711.538629346498</c:v>
                </c:pt>
                <c:pt idx="61">
                  <c:v>70492.882951179898</c:v>
                </c:pt>
                <c:pt idx="62">
                  <c:v>70661.563700706232</c:v>
                </c:pt>
                <c:pt idx="63">
                  <c:v>63589.424088306143</c:v>
                </c:pt>
                <c:pt idx="64">
                  <c:v>63246.031240367025</c:v>
                </c:pt>
                <c:pt idx="65">
                  <c:v>58377.258478844553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702.45179920582211</c:v>
                </c:pt>
                <c:pt idx="1">
                  <c:v>1718.1987708139225</c:v>
                </c:pt>
                <c:pt idx="2">
                  <c:v>1855.9989438307987</c:v>
                </c:pt>
                <c:pt idx="3">
                  <c:v>2956.07754893934</c:v>
                </c:pt>
                <c:pt idx="4">
                  <c:v>3119.5184959958847</c:v>
                </c:pt>
                <c:pt idx="5">
                  <c:v>4754.2860629583301</c:v>
                </c:pt>
                <c:pt idx="6">
                  <c:v>4983.5634877194079</c:v>
                </c:pt>
                <c:pt idx="7">
                  <c:v>6853.507725530093</c:v>
                </c:pt>
                <c:pt idx="8">
                  <c:v>7104.2739973624575</c:v>
                </c:pt>
                <c:pt idx="9">
                  <c:v>9093.0732524449431</c:v>
                </c:pt>
                <c:pt idx="10">
                  <c:v>9375.5460368302647</c:v>
                </c:pt>
                <c:pt idx="11">
                  <c:v>11418.639751874791</c:v>
                </c:pt>
                <c:pt idx="12">
                  <c:v>11718.829279484955</c:v>
                </c:pt>
                <c:pt idx="13">
                  <c:v>13796.844417286853</c:v>
                </c:pt>
                <c:pt idx="14">
                  <c:v>14113.431085623863</c:v>
                </c:pt>
                <c:pt idx="15">
                  <c:v>16205.828590017363</c:v>
                </c:pt>
                <c:pt idx="16">
                  <c:v>16531.490737240696</c:v>
                </c:pt>
                <c:pt idx="17">
                  <c:v>18602.241749069355</c:v>
                </c:pt>
                <c:pt idx="18">
                  <c:v>18929.19386822551</c:v>
                </c:pt>
                <c:pt idx="19">
                  <c:v>20927.86199021279</c:v>
                </c:pt>
                <c:pt idx="20">
                  <c:v>21249.1578638588</c:v>
                </c:pt>
                <c:pt idx="21">
                  <c:v>23160.534525125327</c:v>
                </c:pt>
                <c:pt idx="22">
                  <c:v>23483.306654378775</c:v>
                </c:pt>
                <c:pt idx="23">
                  <c:v>25308.181581811874</c:v>
                </c:pt>
                <c:pt idx="24">
                  <c:v>25627.924244165177</c:v>
                </c:pt>
                <c:pt idx="25">
                  <c:v>27345.793638867752</c:v>
                </c:pt>
                <c:pt idx="26">
                  <c:v>27649.60632308295</c:v>
                </c:pt>
                <c:pt idx="27">
                  <c:v>29273.568727554</c:v>
                </c:pt>
                <c:pt idx="28">
                  <c:v>29564.610632529526</c:v>
                </c:pt>
                <c:pt idx="29">
                  <c:v>31107.086685744074</c:v>
                </c:pt>
                <c:pt idx="30">
                  <c:v>31384.456094091598</c:v>
                </c:pt>
                <c:pt idx="31">
                  <c:v>32856.38259854693</c:v>
                </c:pt>
                <c:pt idx="32">
                  <c:v>33121.995108149247</c:v>
                </c:pt>
                <c:pt idx="33">
                  <c:v>34538.319199290374</c:v>
                </c:pt>
                <c:pt idx="34">
                  <c:v>34793.531637243752</c:v>
                </c:pt>
                <c:pt idx="35">
                  <c:v>36176.165670840979</c:v>
                </c:pt>
                <c:pt idx="36">
                  <c:v>36424.863721354726</c:v>
                </c:pt>
                <c:pt idx="37">
                  <c:v>37801.567163448679</c:v>
                </c:pt>
                <c:pt idx="38">
                  <c:v>38045.656989739131</c:v>
                </c:pt>
                <c:pt idx="39">
                  <c:v>39443.737554929692</c:v>
                </c:pt>
                <c:pt idx="40">
                  <c:v>39688.055993675254</c:v>
                </c:pt>
                <c:pt idx="41">
                  <c:v>41152.750244041956</c:v>
                </c:pt>
                <c:pt idx="42">
                  <c:v>41427.509037349046</c:v>
                </c:pt>
                <c:pt idx="43">
                  <c:v>43031.340881726399</c:v>
                </c:pt>
                <c:pt idx="44">
                  <c:v>43319.781061415553</c:v>
                </c:pt>
                <c:pt idx="45">
                  <c:v>45046.252008589501</c:v>
                </c:pt>
                <c:pt idx="46">
                  <c:v>45348.038785902376</c:v>
                </c:pt>
                <c:pt idx="47">
                  <c:v>47225.931967054799</c:v>
                </c:pt>
                <c:pt idx="48">
                  <c:v>47546.297088886342</c:v>
                </c:pt>
                <c:pt idx="49">
                  <c:v>49639.179669280878</c:v>
                </c:pt>
                <c:pt idx="50">
                  <c:v>49942.326737718453</c:v>
                </c:pt>
                <c:pt idx="51">
                  <c:v>52347.528895653901</c:v>
                </c:pt>
                <c:pt idx="52">
                  <c:v>52593.747508149747</c:v>
                </c:pt>
                <c:pt idx="53">
                  <c:v>55331.812718332876</c:v>
                </c:pt>
                <c:pt idx="54">
                  <c:v>55594.343524542528</c:v>
                </c:pt>
                <c:pt idx="55">
                  <c:v>58572.173730034126</c:v>
                </c:pt>
                <c:pt idx="56">
                  <c:v>58846.224018897003</c:v>
                </c:pt>
                <c:pt idx="57">
                  <c:v>62031.823353342006</c:v>
                </c:pt>
                <c:pt idx="58">
                  <c:v>62278.512234974551</c:v>
                </c:pt>
                <c:pt idx="59">
                  <c:v>65532.94215479101</c:v>
                </c:pt>
                <c:pt idx="60">
                  <c:v>66711.538629346498</c:v>
                </c:pt>
                <c:pt idx="61">
                  <c:v>70492.882951179898</c:v>
                </c:pt>
                <c:pt idx="62">
                  <c:v>70661.563700706232</c:v>
                </c:pt>
                <c:pt idx="63">
                  <c:v>63589.424088306143</c:v>
                </c:pt>
                <c:pt idx="64">
                  <c:v>63246.031240367025</c:v>
                </c:pt>
                <c:pt idx="65">
                  <c:v>58377.258478844553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196.61880264655861</c:v>
                </c:pt>
                <c:pt idx="1">
                  <c:v>487.37655804424298</c:v>
                </c:pt>
                <c:pt idx="2">
                  <c:v>532.26320336621029</c:v>
                </c:pt>
                <c:pt idx="3">
                  <c:v>911.47184926284331</c:v>
                </c:pt>
                <c:pt idx="4">
                  <c:v>967.1147736615959</c:v>
                </c:pt>
                <c:pt idx="5">
                  <c:v>1567.0713337474861</c:v>
                </c:pt>
                <c:pt idx="6">
                  <c:v>1648.1490324028239</c:v>
                </c:pt>
                <c:pt idx="7">
                  <c:v>2449.155283543108</c:v>
                </c:pt>
                <c:pt idx="8">
                  <c:v>2548.2682528556679</c:v>
                </c:pt>
                <c:pt idx="9">
                  <c:v>3553.127255038984</c:v>
                </c:pt>
                <c:pt idx="10">
                  <c:v>3674.5826629278617</c:v>
                </c:pt>
                <c:pt idx="11">
                  <c:v>4881.7287969199679</c:v>
                </c:pt>
                <c:pt idx="12">
                  <c:v>5023.7888039354402</c:v>
                </c:pt>
                <c:pt idx="13">
                  <c:v>6432.4679476165065</c:v>
                </c:pt>
                <c:pt idx="14">
                  <c:v>6595.8516119969472</c:v>
                </c:pt>
                <c:pt idx="15">
                  <c:v>8203.9625895806439</c:v>
                </c:pt>
                <c:pt idx="16">
                  <c:v>8388.052587902539</c:v>
                </c:pt>
                <c:pt idx="17">
                  <c:v>10193.238478356863</c:v>
                </c:pt>
                <c:pt idx="18">
                  <c:v>10397.459438389407</c:v>
                </c:pt>
                <c:pt idx="19">
                  <c:v>12395.828701150369</c:v>
                </c:pt>
                <c:pt idx="20">
                  <c:v>12619.484875218508</c:v>
                </c:pt>
                <c:pt idx="21">
                  <c:v>14811.330016907759</c:v>
                </c:pt>
                <c:pt idx="22">
                  <c:v>15067.093263082277</c:v>
                </c:pt>
                <c:pt idx="23">
                  <c:v>17480.943679540316</c:v>
                </c:pt>
                <c:pt idx="24">
                  <c:v>17755.917281845119</c:v>
                </c:pt>
                <c:pt idx="25">
                  <c:v>20356.433502944139</c:v>
                </c:pt>
                <c:pt idx="26">
                  <c:v>20649.496592354557</c:v>
                </c:pt>
                <c:pt idx="27">
                  <c:v>23435.084446819921</c:v>
                </c:pt>
                <c:pt idx="28">
                  <c:v>23747.408661794856</c:v>
                </c:pt>
                <c:pt idx="29">
                  <c:v>26716.775615134917</c:v>
                </c:pt>
                <c:pt idx="30">
                  <c:v>27047.78037610558</c:v>
                </c:pt>
                <c:pt idx="31">
                  <c:v>30198.537281598135</c:v>
                </c:pt>
                <c:pt idx="32">
                  <c:v>30548.041998216257</c:v>
                </c:pt>
                <c:pt idx="33">
                  <c:v>33876.669617019455</c:v>
                </c:pt>
                <c:pt idx="34">
                  <c:v>34243.628678568952</c:v>
                </c:pt>
                <c:pt idx="35">
                  <c:v>37745.489539857401</c:v>
                </c:pt>
                <c:pt idx="36">
                  <c:v>38128.99830759516</c:v>
                </c:pt>
                <c:pt idx="37">
                  <c:v>41797.869586698675</c:v>
                </c:pt>
                <c:pt idx="38">
                  <c:v>42195.400160441772</c:v>
                </c:pt>
                <c:pt idx="39">
                  <c:v>46021.055600995438</c:v>
                </c:pt>
                <c:pt idx="40">
                  <c:v>46430.346515404461</c:v>
                </c:pt>
                <c:pt idx="41">
                  <c:v>50414.193833450438</c:v>
                </c:pt>
                <c:pt idx="42">
                  <c:v>50872.073581942896</c:v>
                </c:pt>
                <c:pt idx="43">
                  <c:v>55098.529139301339</c:v>
                </c:pt>
                <c:pt idx="44">
                  <c:v>55566.066357183896</c:v>
                </c:pt>
                <c:pt idx="45">
                  <c:v>59930.101988781222</c:v>
                </c:pt>
                <c:pt idx="46">
                  <c:v>60403.090414869155</c:v>
                </c:pt>
                <c:pt idx="47">
                  <c:v>64896.920748104756</c:v>
                </c:pt>
                <c:pt idx="48">
                  <c:v>65375.403163570496</c:v>
                </c:pt>
                <c:pt idx="49">
                  <c:v>69988.35269675059</c:v>
                </c:pt>
                <c:pt idx="50">
                  <c:v>70469.238748693824</c:v>
                </c:pt>
                <c:pt idx="51">
                  <c:v>75183.121567401118</c:v>
                </c:pt>
                <c:pt idx="52">
                  <c:v>75654.726109213007</c:v>
                </c:pt>
                <c:pt idx="53">
                  <c:v>80436.538628273658</c:v>
                </c:pt>
                <c:pt idx="54">
                  <c:v>80895.061400162929</c:v>
                </c:pt>
                <c:pt idx="55">
                  <c:v>85702.794101435968</c:v>
                </c:pt>
                <c:pt idx="56">
                  <c:v>86108.977618227756</c:v>
                </c:pt>
                <c:pt idx="57">
                  <c:v>90843.225771933459</c:v>
                </c:pt>
                <c:pt idx="58">
                  <c:v>91193.846344714519</c:v>
                </c:pt>
                <c:pt idx="59">
                  <c:v>95948.060562515835</c:v>
                </c:pt>
                <c:pt idx="60">
                  <c:v>98100.053513556923</c:v>
                </c:pt>
                <c:pt idx="61">
                  <c:v>103622.55843475634</c:v>
                </c:pt>
                <c:pt idx="62">
                  <c:v>104512.79013628194</c:v>
                </c:pt>
                <c:pt idx="63">
                  <c:v>97147.02181610986</c:v>
                </c:pt>
                <c:pt idx="64">
                  <c:v>96849.162090475889</c:v>
                </c:pt>
                <c:pt idx="65">
                  <c:v>91221.720842693423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70112"/>
        <c:axId val="295764232"/>
      </c:scatterChart>
      <c:valAx>
        <c:axId val="2957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4232"/>
        <c:crosses val="autoZero"/>
        <c:crossBetween val="midCat"/>
      </c:valAx>
      <c:valAx>
        <c:axId val="2957642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316.78398422737024</c:v>
                </c:pt>
                <c:pt idx="1">
                  <c:v>205.99881540391172</c:v>
                </c:pt>
                <c:pt idx="2">
                  <c:v>640.74193289404934</c:v>
                </c:pt>
                <c:pt idx="3">
                  <c:v>288.31369749839558</c:v>
                </c:pt>
                <c:pt idx="4">
                  <c:v>600.628655943951</c:v>
                </c:pt>
                <c:pt idx="5">
                  <c:v>426.41209276092223</c:v>
                </c:pt>
                <c:pt idx="6">
                  <c:v>685.59041644459296</c:v>
                </c:pt>
                <c:pt idx="7">
                  <c:v>564.57744993773758</c:v>
                </c:pt>
                <c:pt idx="8">
                  <c:v>689.35356759719969</c:v>
                </c:pt>
                <c:pt idx="9">
                  <c:v>694.50407783390597</c:v>
                </c:pt>
                <c:pt idx="10">
                  <c:v>665.7687838237722</c:v>
                </c:pt>
                <c:pt idx="11">
                  <c:v>823.27451809763113</c:v>
                </c:pt>
                <c:pt idx="12">
                  <c:v>638.24578483236485</c:v>
                </c:pt>
                <c:pt idx="13">
                  <c:v>917.81039858837948</c:v>
                </c:pt>
                <c:pt idx="14">
                  <c:v>629.27168149325098</c:v>
                </c:pt>
                <c:pt idx="15">
                  <c:v>984.46349830782685</c:v>
                </c:pt>
                <c:pt idx="16">
                  <c:v>629.45428874875904</c:v>
                </c:pt>
                <c:pt idx="17">
                  <c:v>1036.7861640405426</c:v>
                </c:pt>
                <c:pt idx="18">
                  <c:v>635.58880277959361</c:v>
                </c:pt>
                <c:pt idx="19">
                  <c:v>1083.1914061229832</c:v>
                </c:pt>
                <c:pt idx="20">
                  <c:v>650.61606910987462</c:v>
                </c:pt>
                <c:pt idx="21">
                  <c:v>1132.3252146481454</c:v>
                </c:pt>
                <c:pt idx="22">
                  <c:v>702.72789543214049</c:v>
                </c:pt>
                <c:pt idx="23">
                  <c:v>1137.999330253278</c:v>
                </c:pt>
                <c:pt idx="24">
                  <c:v>750.28632243231971</c:v>
                </c:pt>
                <c:pt idx="25">
                  <c:v>1152.869205908672</c:v>
                </c:pt>
                <c:pt idx="26">
                  <c:v>794.84082690615014</c:v>
                </c:pt>
                <c:pt idx="27">
                  <c:v>1169.3271133433232</c:v>
                </c:pt>
                <c:pt idx="28">
                  <c:v>840.33115965734873</c:v>
                </c:pt>
                <c:pt idx="29">
                  <c:v>1187.9054017033818</c:v>
                </c:pt>
                <c:pt idx="30">
                  <c:v>884.50978356420285</c:v>
                </c:pt>
                <c:pt idx="31">
                  <c:v>1208.7825467942785</c:v>
                </c:pt>
                <c:pt idx="32">
                  <c:v>927.00181736061313</c:v>
                </c:pt>
                <c:pt idx="33">
                  <c:v>1232.4383389121417</c:v>
                </c:pt>
                <c:pt idx="34">
                  <c:v>968.04375726344597</c:v>
                </c:pt>
                <c:pt idx="35">
                  <c:v>1260.0018015629878</c:v>
                </c:pt>
                <c:pt idx="36">
                  <c:v>1004.5802545317437</c:v>
                </c:pt>
                <c:pt idx="37">
                  <c:v>1293.1463911339097</c:v>
                </c:pt>
                <c:pt idx="38">
                  <c:v>1035.266836478047</c:v>
                </c:pt>
                <c:pt idx="39">
                  <c:v>1337.4155083697274</c:v>
                </c:pt>
                <c:pt idx="40">
                  <c:v>1052.0545794167851</c:v>
                </c:pt>
                <c:pt idx="41">
                  <c:v>1414.6068909711605</c:v>
                </c:pt>
                <c:pt idx="42">
                  <c:v>1122.2941068303733</c:v>
                </c:pt>
                <c:pt idx="43">
                  <c:v>1426.7535064026899</c:v>
                </c:pt>
                <c:pt idx="44">
                  <c:v>1179.3505103722205</c:v>
                </c:pt>
                <c:pt idx="45">
                  <c:v>1472.7958446627217</c:v>
                </c:pt>
                <c:pt idx="46">
                  <c:v>1221.9438659776881</c:v>
                </c:pt>
                <c:pt idx="47">
                  <c:v>1536.7780522295063</c:v>
                </c:pt>
                <c:pt idx="48">
                  <c:v>1258.0168558043611</c:v>
                </c:pt>
                <c:pt idx="49">
                  <c:v>1627.2528783333537</c:v>
                </c:pt>
                <c:pt idx="50">
                  <c:v>1272.8118030377993</c:v>
                </c:pt>
                <c:pt idx="51">
                  <c:v>1736.1710998732397</c:v>
                </c:pt>
                <c:pt idx="52">
                  <c:v>1262.3683100876558</c:v>
                </c:pt>
                <c:pt idx="53">
                  <c:v>1908.0854171462406</c:v>
                </c:pt>
                <c:pt idx="54">
                  <c:v>1166.0112303551266</c:v>
                </c:pt>
                <c:pt idx="55">
                  <c:v>2096.981137160627</c:v>
                </c:pt>
                <c:pt idx="56">
                  <c:v>1005.2525375077628</c:v>
                </c:pt>
                <c:pt idx="57">
                  <c:v>2606.427047629933</c:v>
                </c:pt>
                <c:pt idx="58">
                  <c:v>1103.6097531289824</c:v>
                </c:pt>
                <c:pt idx="59">
                  <c:v>3142.0005694341603</c:v>
                </c:pt>
                <c:pt idx="60">
                  <c:v>1496.8054550705672</c:v>
                </c:pt>
                <c:pt idx="61">
                  <c:v>3444.5227294890046</c:v>
                </c:pt>
                <c:pt idx="62">
                  <c:v>4004.8437335945246</c:v>
                </c:pt>
                <c:pt idx="63">
                  <c:v>881.2191064431978</c:v>
                </c:pt>
                <c:pt idx="64">
                  <c:v>1103.4731668018644</c:v>
                </c:pt>
                <c:pt idx="65">
                  <c:v>1230.7262989172459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316.7839868562163</c:v>
                </c:pt>
                <c:pt idx="1">
                  <c:v>205.99881645530277</c:v>
                </c:pt>
                <c:pt idx="2">
                  <c:v>640.74193841236774</c:v>
                </c:pt>
                <c:pt idx="3">
                  <c:v>288.31369778893026</c:v>
                </c:pt>
                <c:pt idx="4">
                  <c:v>600.62866309451044</c:v>
                </c:pt>
                <c:pt idx="5">
                  <c:v>426.41209476792864</c:v>
                </c:pt>
                <c:pt idx="6">
                  <c:v>685.59042539173754</c:v>
                </c:pt>
                <c:pt idx="7">
                  <c:v>564.57745422962694</c:v>
                </c:pt>
                <c:pt idx="8">
                  <c:v>689.3535780822499</c:v>
                </c:pt>
                <c:pt idx="9">
                  <c:v>694.50408469492504</c:v>
                </c:pt>
                <c:pt idx="10">
                  <c:v>665.76879583351649</c:v>
                </c:pt>
                <c:pt idx="11">
                  <c:v>823.27452786376671</c:v>
                </c:pt>
                <c:pt idx="12">
                  <c:v>638.2457983658287</c:v>
                </c:pt>
                <c:pt idx="13">
                  <c:v>917.81041162401925</c:v>
                </c:pt>
                <c:pt idx="14">
                  <c:v>629.271696626785</c:v>
                </c:pt>
                <c:pt idx="15">
                  <c:v>984.46351506544386</c:v>
                </c:pt>
                <c:pt idx="16">
                  <c:v>629.45430562372746</c:v>
                </c:pt>
                <c:pt idx="17">
                  <c:v>1036.786185151499</c:v>
                </c:pt>
                <c:pt idx="18">
                  <c:v>635.5888215385454</c:v>
                </c:pt>
                <c:pt idx="19">
                  <c:v>1083.1914322580938</c:v>
                </c:pt>
                <c:pt idx="20">
                  <c:v>650.61609008578785</c:v>
                </c:pt>
                <c:pt idx="21">
                  <c:v>1132.3252476115663</c:v>
                </c:pt>
                <c:pt idx="22">
                  <c:v>702.72792094121337</c:v>
                </c:pt>
                <c:pt idx="23">
                  <c:v>1137.9993703789626</c:v>
                </c:pt>
                <c:pt idx="24">
                  <c:v>750.28635207599814</c:v>
                </c:pt>
                <c:pt idx="25">
                  <c:v>1152.8692546614475</c:v>
                </c:pt>
                <c:pt idx="26">
                  <c:v>794.84086242402475</c:v>
                </c:pt>
                <c:pt idx="27">
                  <c:v>1169.3271732868434</c:v>
                </c:pt>
                <c:pt idx="28">
                  <c:v>840.33120286281383</c:v>
                </c:pt>
                <c:pt idx="29">
                  <c:v>1187.9054759366436</c:v>
                </c:pt>
                <c:pt idx="30">
                  <c:v>884.50983716507324</c:v>
                </c:pt>
                <c:pt idx="31">
                  <c:v>1208.7826394504223</c:v>
                </c:pt>
                <c:pt idx="32">
                  <c:v>927.00188508323868</c:v>
                </c:pt>
                <c:pt idx="33">
                  <c:v>1232.438455693798</c:v>
                </c:pt>
                <c:pt idx="34">
                  <c:v>968.04384401376285</c:v>
                </c:pt>
                <c:pt idx="35">
                  <c:v>1260.0019496980228</c:v>
                </c:pt>
                <c:pt idx="36">
                  <c:v>1004.5803675072638</c:v>
                </c:pt>
                <c:pt idx="37">
                  <c:v>1293.1465820398967</c:v>
                </c:pt>
                <c:pt idx="38">
                  <c:v>1035.2669834710493</c:v>
                </c:pt>
                <c:pt idx="39">
                  <c:v>1337.4157520824149</c:v>
                </c:pt>
                <c:pt idx="40">
                  <c:v>1052.0547771632773</c:v>
                </c:pt>
                <c:pt idx="41">
                  <c:v>1414.6072215806541</c:v>
                </c:pt>
                <c:pt idx="42">
                  <c:v>1122.2944087692672</c:v>
                </c:pt>
                <c:pt idx="43">
                  <c:v>1426.7539645051233</c:v>
                </c:pt>
                <c:pt idx="44">
                  <c:v>1179.3508800957295</c:v>
                </c:pt>
                <c:pt idx="45">
                  <c:v>1472.7964160630738</c:v>
                </c:pt>
                <c:pt idx="46">
                  <c:v>1221.9443888431385</c:v>
                </c:pt>
                <c:pt idx="47">
                  <c:v>1536.7788676550556</c:v>
                </c:pt>
                <c:pt idx="48">
                  <c:v>1258.0174859648705</c:v>
                </c:pt>
                <c:pt idx="49">
                  <c:v>1627.2538013399046</c:v>
                </c:pt>
                <c:pt idx="50">
                  <c:v>1272.8128336338218</c:v>
                </c:pt>
                <c:pt idx="51">
                  <c:v>1736.1728251135858</c:v>
                </c:pt>
                <c:pt idx="52">
                  <c:v>1262.3691246562169</c:v>
                </c:pt>
                <c:pt idx="53">
                  <c:v>1908.0861811817724</c:v>
                </c:pt>
                <c:pt idx="54">
                  <c:v>1166.0140777204394</c:v>
                </c:pt>
                <c:pt idx="55">
                  <c:v>2096.9875606507208</c:v>
                </c:pt>
                <c:pt idx="56">
                  <c:v>1005.2549127033593</c:v>
                </c:pt>
                <c:pt idx="57">
                  <c:v>2606.4378953272576</c:v>
                </c:pt>
                <c:pt idx="58">
                  <c:v>1103.6285756267364</c:v>
                </c:pt>
                <c:pt idx="59">
                  <c:v>3142.062586090221</c:v>
                </c:pt>
                <c:pt idx="60">
                  <c:v>1496.8781084135178</c:v>
                </c:pt>
                <c:pt idx="61">
                  <c:v>3444.6085866800831</c:v>
                </c:pt>
                <c:pt idx="62">
                  <c:v>4004.907550460051</c:v>
                </c:pt>
                <c:pt idx="63">
                  <c:v>881.2674132461517</c:v>
                </c:pt>
                <c:pt idx="64">
                  <c:v>1103.5287783944859</c:v>
                </c:pt>
                <c:pt idx="65">
                  <c:v>1230.7624761504219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316.78398694922561</c:v>
                </c:pt>
                <c:pt idx="1">
                  <c:v>205.99881649222422</c:v>
                </c:pt>
                <c:pt idx="2">
                  <c:v>640.74193860705509</c:v>
                </c:pt>
                <c:pt idx="3">
                  <c:v>288.31369779923199</c:v>
                </c:pt>
                <c:pt idx="4">
                  <c:v>600.62866334694263</c:v>
                </c:pt>
                <c:pt idx="5">
                  <c:v>426.41209483887837</c:v>
                </c:pt>
                <c:pt idx="6">
                  <c:v>685.59042570755287</c:v>
                </c:pt>
                <c:pt idx="7">
                  <c:v>564.57745438123015</c:v>
                </c:pt>
                <c:pt idx="8">
                  <c:v>689.35357845237638</c:v>
                </c:pt>
                <c:pt idx="9">
                  <c:v>694.50408493724387</c:v>
                </c:pt>
                <c:pt idx="10">
                  <c:v>665.76879625748347</c:v>
                </c:pt>
                <c:pt idx="11">
                  <c:v>823.27452820866847</c:v>
                </c:pt>
                <c:pt idx="12">
                  <c:v>638.24579884362299</c:v>
                </c:pt>
                <c:pt idx="13">
                  <c:v>917.8104120843908</c:v>
                </c:pt>
                <c:pt idx="14">
                  <c:v>629.27169716111689</c:v>
                </c:pt>
                <c:pt idx="15">
                  <c:v>984.46351565727196</c:v>
                </c:pt>
                <c:pt idx="16">
                  <c:v>629.45430621962555</c:v>
                </c:pt>
                <c:pt idx="17">
                  <c:v>1036.7861858971232</c:v>
                </c:pt>
                <c:pt idx="18">
                  <c:v>635.58882220107239</c:v>
                </c:pt>
                <c:pt idx="19">
                  <c:v>1083.1914331812225</c:v>
                </c:pt>
                <c:pt idx="20">
                  <c:v>650.61609082676864</c:v>
                </c:pt>
                <c:pt idx="21">
                  <c:v>1132.3252487759923</c:v>
                </c:pt>
                <c:pt idx="22">
                  <c:v>702.72792184253126</c:v>
                </c:pt>
                <c:pt idx="23">
                  <c:v>1137.9993717966072</c:v>
                </c:pt>
                <c:pt idx="24">
                  <c:v>750.28635312357437</c:v>
                </c:pt>
                <c:pt idx="25">
                  <c:v>1152.8692563840928</c:v>
                </c:pt>
                <c:pt idx="26">
                  <c:v>794.84086367944383</c:v>
                </c:pt>
                <c:pt idx="27">
                  <c:v>1169.3271754051843</c:v>
                </c:pt>
                <c:pt idx="28">
                  <c:v>840.33120439026754</c:v>
                </c:pt>
                <c:pt idx="29">
                  <c:v>1187.9054785603219</c:v>
                </c:pt>
                <c:pt idx="30">
                  <c:v>884.5098390603888</c:v>
                </c:pt>
                <c:pt idx="31">
                  <c:v>1208.7826427256787</c:v>
                </c:pt>
                <c:pt idx="32">
                  <c:v>927.00188747830055</c:v>
                </c:pt>
                <c:pt idx="33">
                  <c:v>1232.4384598224228</c:v>
                </c:pt>
                <c:pt idx="34">
                  <c:v>968.0438470821822</c:v>
                </c:pt>
                <c:pt idx="35">
                  <c:v>1260.0019549357498</c:v>
                </c:pt>
                <c:pt idx="36">
                  <c:v>1004.580371503764</c:v>
                </c:pt>
                <c:pt idx="37">
                  <c:v>1293.1465887907257</c:v>
                </c:pt>
                <c:pt idx="38">
                  <c:v>1035.2669886714243</c:v>
                </c:pt>
                <c:pt idx="39">
                  <c:v>1337.4157607014467</c:v>
                </c:pt>
                <c:pt idx="40">
                  <c:v>1052.0547841598525</c:v>
                </c:pt>
                <c:pt idx="41">
                  <c:v>1414.6072332740255</c:v>
                </c:pt>
                <c:pt idx="42">
                  <c:v>1122.2944194528261</c:v>
                </c:pt>
                <c:pt idx="43">
                  <c:v>1426.7539807098367</c:v>
                </c:pt>
                <c:pt idx="44">
                  <c:v>1179.3508931778763</c:v>
                </c:pt>
                <c:pt idx="45">
                  <c:v>1472.7964362763366</c:v>
                </c:pt>
                <c:pt idx="46">
                  <c:v>1221.9444073448728</c:v>
                </c:pt>
                <c:pt idx="47">
                  <c:v>1536.7788965036011</c:v>
                </c:pt>
                <c:pt idx="48">
                  <c:v>1258.0175082630085</c:v>
                </c:pt>
                <c:pt idx="49">
                  <c:v>1627.2538339927094</c:v>
                </c:pt>
                <c:pt idx="50">
                  <c:v>1272.8128701049461</c:v>
                </c:pt>
                <c:pt idx="51">
                  <c:v>1736.1728861596089</c:v>
                </c:pt>
                <c:pt idx="52">
                  <c:v>1262.3691534777906</c:v>
                </c:pt>
                <c:pt idx="53">
                  <c:v>1908.0862081913251</c:v>
                </c:pt>
                <c:pt idx="54">
                  <c:v>1166.0141785037088</c:v>
                </c:pt>
                <c:pt idx="55">
                  <c:v>2096.9877879998926</c:v>
                </c:pt>
                <c:pt idx="56">
                  <c:v>1005.2549968026003</c:v>
                </c:pt>
                <c:pt idx="57">
                  <c:v>2606.4382794407779</c:v>
                </c:pt>
                <c:pt idx="58">
                  <c:v>1103.6292419899644</c:v>
                </c:pt>
                <c:pt idx="59">
                  <c:v>3142.0647815404509</c:v>
                </c:pt>
                <c:pt idx="60">
                  <c:v>1496.8806808575423</c:v>
                </c:pt>
                <c:pt idx="61">
                  <c:v>3444.611627209581</c:v>
                </c:pt>
                <c:pt idx="62">
                  <c:v>4004.9098104119107</c:v>
                </c:pt>
                <c:pt idx="63">
                  <c:v>881.26912700789092</c:v>
                </c:pt>
                <c:pt idx="64">
                  <c:v>1103.5307526264987</c:v>
                </c:pt>
                <c:pt idx="65">
                  <c:v>1230.763764748056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71.638908464753683</c:v>
                </c:pt>
                <c:pt idx="1">
                  <c:v>244.5836705601422</c:v>
                </c:pt>
                <c:pt idx="2">
                  <c:v>424.37371106874792</c:v>
                </c:pt>
                <c:pt idx="3">
                  <c:v>86.503063635124221</c:v>
                </c:pt>
                <c:pt idx="4">
                  <c:v>394.99045408986376</c:v>
                </c:pt>
                <c:pt idx="5">
                  <c:v>49.698810402109117</c:v>
                </c:pt>
                <c:pt idx="6">
                  <c:v>484.94620835732258</c:v>
                </c:pt>
                <c:pt idx="7">
                  <c:v>41.497381831516378</c:v>
                </c:pt>
                <c:pt idx="8">
                  <c:v>526.93771719245854</c:v>
                </c:pt>
                <c:pt idx="9">
                  <c:v>128.42541611736689</c:v>
                </c:pt>
                <c:pt idx="10">
                  <c:v>572.84744314460727</c:v>
                </c:pt>
                <c:pt idx="11">
                  <c:v>227.41594195681481</c:v>
                </c:pt>
                <c:pt idx="12">
                  <c:v>606.41308457729292</c:v>
                </c:pt>
                <c:pt idx="13">
                  <c:v>330.81701350082278</c:v>
                </c:pt>
                <c:pt idx="14">
                  <c:v>633.74067754726252</c:v>
                </c:pt>
                <c:pt idx="15">
                  <c:v>441.96352739880734</c:v>
                </c:pt>
                <c:pt idx="16">
                  <c:v>650.43465514379238</c:v>
                </c:pt>
                <c:pt idx="17">
                  <c:v>559.1488931365792</c:v>
                </c:pt>
                <c:pt idx="18">
                  <c:v>656.41258107340161</c:v>
                </c:pt>
                <c:pt idx="19">
                  <c:v>686.58057706834677</c:v>
                </c:pt>
                <c:pt idx="20">
                  <c:v>644.1008397864249</c:v>
                </c:pt>
                <c:pt idx="21">
                  <c:v>838.08987564637164</c:v>
                </c:pt>
                <c:pt idx="22">
                  <c:v>673.43966334357992</c:v>
                </c:pt>
                <c:pt idx="23">
                  <c:v>934.70249541184035</c:v>
                </c:pt>
                <c:pt idx="24">
                  <c:v>690.13182116195242</c:v>
                </c:pt>
                <c:pt idx="25">
                  <c:v>1053.2368179795658</c:v>
                </c:pt>
                <c:pt idx="26">
                  <c:v>689.84780324875794</c:v>
                </c:pt>
                <c:pt idx="27">
                  <c:v>1180.5360071178955</c:v>
                </c:pt>
                <c:pt idx="28">
                  <c:v>682.91746400188356</c:v>
                </c:pt>
                <c:pt idx="29">
                  <c:v>1317.0206043855364</c:v>
                </c:pt>
                <c:pt idx="30">
                  <c:v>667.03559558211794</c:v>
                </c:pt>
                <c:pt idx="31">
                  <c:v>1460.824802106376</c:v>
                </c:pt>
                <c:pt idx="32">
                  <c:v>642.3059787386984</c:v>
                </c:pt>
                <c:pt idx="33">
                  <c:v>1611.6721904976839</c:v>
                </c:pt>
                <c:pt idx="34">
                  <c:v>607.26814761018693</c:v>
                </c:pt>
                <c:pt idx="35">
                  <c:v>1773.4066432408481</c:v>
                </c:pt>
                <c:pt idx="36">
                  <c:v>554.86707837918561</c:v>
                </c:pt>
                <c:pt idx="37">
                  <c:v>1945.0889582628279</c:v>
                </c:pt>
                <c:pt idx="38">
                  <c:v>481.04795228804159</c:v>
                </c:pt>
                <c:pt idx="39">
                  <c:v>2138.0260837515721</c:v>
                </c:pt>
                <c:pt idx="40">
                  <c:v>364.26251110151281</c:v>
                </c:pt>
                <c:pt idx="41">
                  <c:v>2397.2405921886798</c:v>
                </c:pt>
                <c:pt idx="42">
                  <c:v>381.81736998769276</c:v>
                </c:pt>
                <c:pt idx="43">
                  <c:v>2487.8944318872977</c:v>
                </c:pt>
                <c:pt idx="44">
                  <c:v>363.6815528978758</c:v>
                </c:pt>
                <c:pt idx="45">
                  <c:v>2639.6115700867913</c:v>
                </c:pt>
                <c:pt idx="46">
                  <c:v>295.73087820661834</c:v>
                </c:pt>
                <c:pt idx="47">
                  <c:v>2816.1500988080179</c:v>
                </c:pt>
                <c:pt idx="48">
                  <c:v>200.80555435440778</c:v>
                </c:pt>
                <c:pt idx="49">
                  <c:v>3037.22145724333</c:v>
                </c:pt>
                <c:pt idx="50">
                  <c:v>41.374338412856261</c:v>
                </c:pt>
                <c:pt idx="51">
                  <c:v>3285.6520162270417</c:v>
                </c:pt>
                <c:pt idx="52">
                  <c:v>189.52498315357039</c:v>
                </c:pt>
                <c:pt idx="53">
                  <c:v>3656.4994665168474</c:v>
                </c:pt>
                <c:pt idx="54">
                  <c:v>638.83806848464678</c:v>
                </c:pt>
                <c:pt idx="55">
                  <c:v>4056.8934213748221</c:v>
                </c:pt>
                <c:pt idx="56">
                  <c:v>1287.1959715273006</c:v>
                </c:pt>
                <c:pt idx="57">
                  <c:v>4949.2829586233174</c:v>
                </c:pt>
                <c:pt idx="58">
                  <c:v>2788.5757571074482</c:v>
                </c:pt>
                <c:pt idx="59">
                  <c:v>5922.6144717000943</c:v>
                </c:pt>
                <c:pt idx="60">
                  <c:v>481.08118745910014</c:v>
                </c:pt>
                <c:pt idx="61">
                  <c:v>6393.839206689704</c:v>
                </c:pt>
                <c:pt idx="62">
                  <c:v>7039.7526014832656</c:v>
                </c:pt>
                <c:pt idx="63">
                  <c:v>23.577798712065498</c:v>
                </c:pt>
                <c:pt idx="64">
                  <c:v>1733.064508231784</c:v>
                </c:pt>
                <c:pt idx="65">
                  <c:v>1405.584059423152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65800"/>
        <c:axId val="295766192"/>
      </c:scatterChart>
      <c:valAx>
        <c:axId val="2957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6192"/>
        <c:crosses val="autoZero"/>
        <c:crossBetween val="midCat"/>
      </c:valAx>
      <c:valAx>
        <c:axId val="2957661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481.29725632215599</c:v>
                </c:pt>
                <c:pt idx="1">
                  <c:v>1337.7414866118838</c:v>
                </c:pt>
                <c:pt idx="2">
                  <c:v>1826.7771883423297</c:v>
                </c:pt>
                <c:pt idx="3">
                  <c:v>2318.8094623820925</c:v>
                </c:pt>
                <c:pt idx="4">
                  <c:v>2797.1699912690178</c:v>
                </c:pt>
                <c:pt idx="5">
                  <c:v>3810.5358331031775</c:v>
                </c:pt>
                <c:pt idx="6">
                  <c:v>4329.6739079714098</c:v>
                </c:pt>
                <c:pt idx="7">
                  <c:v>5506.6466937612604</c:v>
                </c:pt>
                <c:pt idx="8">
                  <c:v>6070.4140960109025</c:v>
                </c:pt>
                <c:pt idx="9">
                  <c:v>7281.7873110429073</c:v>
                </c:pt>
                <c:pt idx="10">
                  <c:v>7903.3259900846697</c:v>
                </c:pt>
                <c:pt idx="11">
                  <c:v>9073.9341841333044</c:v>
                </c:pt>
                <c:pt idx="12">
                  <c:v>9757.3427349997728</c:v>
                </c:pt>
                <c:pt idx="13">
                  <c:v>10889.130169407017</c:v>
                </c:pt>
                <c:pt idx="14">
                  <c:v>11629.048938870106</c:v>
                </c:pt>
                <c:pt idx="15">
                  <c:v>12716.434185911077</c:v>
                </c:pt>
                <c:pt idx="16">
                  <c:v>13503.85437413223</c:v>
                </c:pt>
                <c:pt idx="17">
                  <c:v>14521.225558466364</c:v>
                </c:pt>
                <c:pt idx="18">
                  <c:v>15344.863235298586</c:v>
                </c:pt>
                <c:pt idx="19">
                  <c:v>16251.958708225942</c:v>
                </c:pt>
                <c:pt idx="20">
                  <c:v>17097.456191420541</c:v>
                </c:pt>
                <c:pt idx="21">
                  <c:v>17899.681331604374</c:v>
                </c:pt>
                <c:pt idx="22">
                  <c:v>18784.321867975905</c:v>
                </c:pt>
                <c:pt idx="23">
                  <c:v>19479.790762191136</c:v>
                </c:pt>
                <c:pt idx="24">
                  <c:v>20346.554391576614</c:v>
                </c:pt>
                <c:pt idx="25">
                  <c:v>20985.485186831491</c:v>
                </c:pt>
                <c:pt idx="26">
                  <c:v>21810.425561751217</c:v>
                </c:pt>
                <c:pt idx="27">
                  <c:v>22438.585304921231</c:v>
                </c:pt>
                <c:pt idx="28">
                  <c:v>23203.351584533699</c:v>
                </c:pt>
                <c:pt idx="29">
                  <c:v>23842.064035294876</c:v>
                </c:pt>
                <c:pt idx="30">
                  <c:v>24535.480869817649</c:v>
                </c:pt>
                <c:pt idx="31">
                  <c:v>25199.138785771796</c:v>
                </c:pt>
                <c:pt idx="32">
                  <c:v>25815.047105878875</c:v>
                </c:pt>
                <c:pt idx="33">
                  <c:v>26521.818326379453</c:v>
                </c:pt>
                <c:pt idx="34">
                  <c:v>27058.649731570349</c:v>
                </c:pt>
                <c:pt idx="35">
                  <c:v>27831.005566704673</c:v>
                </c:pt>
                <c:pt idx="36">
                  <c:v>28292.9336463564</c:v>
                </c:pt>
                <c:pt idx="37">
                  <c:v>29150.288426008574</c:v>
                </c:pt>
                <c:pt idx="38">
                  <c:v>29547.926656897955</c:v>
                </c:pt>
                <c:pt idx="39">
                  <c:v>30500.45745848865</c:v>
                </c:pt>
                <c:pt idx="40">
                  <c:v>30850.392901552874</c:v>
                </c:pt>
                <c:pt idx="41">
                  <c:v>31916.146148962431</c:v>
                </c:pt>
                <c:pt idx="42">
                  <c:v>32261.597784499274</c:v>
                </c:pt>
                <c:pt idx="43">
                  <c:v>33419.335003026754</c:v>
                </c:pt>
                <c:pt idx="44">
                  <c:v>33761.537689254299</c:v>
                </c:pt>
                <c:pt idx="45">
                  <c:v>35015.925545723927</c:v>
                </c:pt>
                <c:pt idx="46">
                  <c:v>35372.145759701401</c:v>
                </c:pt>
                <c:pt idx="47">
                  <c:v>36731.664632389955</c:v>
                </c:pt>
                <c:pt idx="48">
                  <c:v>37113.443276230799</c:v>
                </c:pt>
                <c:pt idx="49">
                  <c:v>38586.760491357672</c:v>
                </c:pt>
                <c:pt idx="50">
                  <c:v>38996.228562119104</c:v>
                </c:pt>
                <c:pt idx="51">
                  <c:v>40605.073616301299</c:v>
                </c:pt>
                <c:pt idx="52">
                  <c:v>41034.377081204555</c:v>
                </c:pt>
                <c:pt idx="53">
                  <c:v>42791.187834565651</c:v>
                </c:pt>
                <c:pt idx="54">
                  <c:v>43220.099547178426</c:v>
                </c:pt>
                <c:pt idx="55">
                  <c:v>45173.341899355946</c:v>
                </c:pt>
                <c:pt idx="56">
                  <c:v>45570.668494912876</c:v>
                </c:pt>
                <c:pt idx="57">
                  <c:v>47677.026227514296</c:v>
                </c:pt>
                <c:pt idx="58">
                  <c:v>48024.563282852854</c:v>
                </c:pt>
                <c:pt idx="59">
                  <c:v>50751.271764461031</c:v>
                </c:pt>
                <c:pt idx="60">
                  <c:v>51284.533816614829</c:v>
                </c:pt>
                <c:pt idx="61">
                  <c:v>57385.356656243624</c:v>
                </c:pt>
                <c:pt idx="62">
                  <c:v>57614.539995982574</c:v>
                </c:pt>
                <c:pt idx="63">
                  <c:v>48555.509585997825</c:v>
                </c:pt>
                <c:pt idx="64">
                  <c:v>48630.049902779181</c:v>
                </c:pt>
                <c:pt idx="65">
                  <c:v>42755.25274642733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672.6652874758912</c:v>
                </c:pt>
                <c:pt idx="1">
                  <c:v>1701.6228629032007</c:v>
                </c:pt>
                <c:pt idx="2">
                  <c:v>2394.6724700097529</c:v>
                </c:pt>
                <c:pt idx="3">
                  <c:v>2650.2186203907299</c:v>
                </c:pt>
                <c:pt idx="4">
                  <c:v>3374.0951759617051</c:v>
                </c:pt>
                <c:pt idx="5">
                  <c:v>4075.0714451793824</c:v>
                </c:pt>
                <c:pt idx="6">
                  <c:v>4903.6134341432016</c:v>
                </c:pt>
                <c:pt idx="7">
                  <c:v>5684.9149911352733</c:v>
                </c:pt>
                <c:pt idx="8">
                  <c:v>6608.3460290581052</c:v>
                </c:pt>
                <c:pt idx="9">
                  <c:v>7383.9443245553484</c:v>
                </c:pt>
                <c:pt idx="10">
                  <c:v>8406.9206729678026</c:v>
                </c:pt>
                <c:pt idx="11">
                  <c:v>9102.3093833246548</c:v>
                </c:pt>
                <c:pt idx="12">
                  <c:v>10222.734094446014</c:v>
                </c:pt>
                <c:pt idx="13">
                  <c:v>10932.008834056973</c:v>
                </c:pt>
                <c:pt idx="14">
                  <c:v>12051.227190853844</c:v>
                </c:pt>
                <c:pt idx="15">
                  <c:v>12823.374360169551</c:v>
                </c:pt>
                <c:pt idx="16">
                  <c:v>13881.446951528273</c:v>
                </c:pt>
                <c:pt idx="17">
                  <c:v>14675.374187702595</c:v>
                </c:pt>
                <c:pt idx="18">
                  <c:v>15687.928455964109</c:v>
                </c:pt>
                <c:pt idx="19">
                  <c:v>16444.480643259099</c:v>
                </c:pt>
                <c:pt idx="20">
                  <c:v>17412.002792812418</c:v>
                </c:pt>
                <c:pt idx="21">
                  <c:v>18116.213391644873</c:v>
                </c:pt>
                <c:pt idx="22">
                  <c:v>19103.144783927626</c:v>
                </c:pt>
                <c:pt idx="23">
                  <c:v>19686.251180834322</c:v>
                </c:pt>
                <c:pt idx="24">
                  <c:v>20682.293033523918</c:v>
                </c:pt>
                <c:pt idx="25">
                  <c:v>21182.07276552447</c:v>
                </c:pt>
                <c:pt idx="26">
                  <c:v>22164.938547343852</c:v>
                </c:pt>
                <c:pt idx="27">
                  <c:v>22624.704640719228</c:v>
                </c:pt>
                <c:pt idx="28">
                  <c:v>23578.828315167604</c:v>
                </c:pt>
                <c:pt idx="29">
                  <c:v>24015.66063023925</c:v>
                </c:pt>
                <c:pt idx="30">
                  <c:v>24935.880114316573</c:v>
                </c:pt>
                <c:pt idx="31">
                  <c:v>25358.074748475301</c:v>
                </c:pt>
                <c:pt idx="32">
                  <c:v>26245.305730106553</c:v>
                </c:pt>
                <c:pt idx="33">
                  <c:v>26668.23500342745</c:v>
                </c:pt>
                <c:pt idx="34">
                  <c:v>27520.296083686801</c:v>
                </c:pt>
                <c:pt idx="35">
                  <c:v>27974.019849156</c:v>
                </c:pt>
                <c:pt idx="36">
                  <c:v>28780.162928241072</c:v>
                </c:pt>
                <c:pt idx="37">
                  <c:v>29303.320766626126</c:v>
                </c:pt>
                <c:pt idx="38">
                  <c:v>30048.938823535653</c:v>
                </c:pt>
                <c:pt idx="39">
                  <c:v>30685.9440832443</c:v>
                </c:pt>
                <c:pt idx="40">
                  <c:v>31344.301937170349</c:v>
                </c:pt>
                <c:pt idx="41">
                  <c:v>32135.746175506578</c:v>
                </c:pt>
                <c:pt idx="42">
                  <c:v>32795.412759428626</c:v>
                </c:pt>
                <c:pt idx="43">
                  <c:v>33635.931255717078</c:v>
                </c:pt>
                <c:pt idx="44">
                  <c:v>34323.795320303478</c:v>
                </c:pt>
                <c:pt idx="45">
                  <c:v>35261.552295233552</c:v>
                </c:pt>
                <c:pt idx="46">
                  <c:v>35930.4279697089</c:v>
                </c:pt>
                <c:pt idx="47">
                  <c:v>37039.775589039375</c:v>
                </c:pt>
                <c:pt idx="48">
                  <c:v>37631.390764234726</c:v>
                </c:pt>
                <c:pt idx="49">
                  <c:v>39003.739409187445</c:v>
                </c:pt>
                <c:pt idx="50">
                  <c:v>39419.239152170703</c:v>
                </c:pt>
                <c:pt idx="51">
                  <c:v>41185.330221388504</c:v>
                </c:pt>
                <c:pt idx="52">
                  <c:v>41294.864260434151</c:v>
                </c:pt>
                <c:pt idx="53">
                  <c:v>43621.508818072129</c:v>
                </c:pt>
                <c:pt idx="54">
                  <c:v>43232.34226558837</c:v>
                </c:pt>
                <c:pt idx="55">
                  <c:v>46343.656201009726</c:v>
                </c:pt>
                <c:pt idx="56">
                  <c:v>45979.849506810147</c:v>
                </c:pt>
                <c:pt idx="57">
                  <c:v>49428.088343933407</c:v>
                </c:pt>
                <c:pt idx="58">
                  <c:v>49091.583257591854</c:v>
                </c:pt>
                <c:pt idx="59">
                  <c:v>52851.183654751876</c:v>
                </c:pt>
                <c:pt idx="60">
                  <c:v>51447.114562357121</c:v>
                </c:pt>
                <c:pt idx="61">
                  <c:v>58949.749212723676</c:v>
                </c:pt>
                <c:pt idx="62">
                  <c:v>57906.262325235148</c:v>
                </c:pt>
                <c:pt idx="63">
                  <c:v>49019.728857789378</c:v>
                </c:pt>
                <c:pt idx="64">
                  <c:v>48983.630184409281</c:v>
                </c:pt>
                <c:pt idx="65">
                  <c:v>43152.543599295605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672.6652874758912</c:v>
                </c:pt>
                <c:pt idx="1">
                  <c:v>1701.6228629032007</c:v>
                </c:pt>
                <c:pt idx="2">
                  <c:v>2394.6724700097529</c:v>
                </c:pt>
                <c:pt idx="3">
                  <c:v>2650.2186203907299</c:v>
                </c:pt>
                <c:pt idx="4">
                  <c:v>3374.0951759617051</c:v>
                </c:pt>
                <c:pt idx="5">
                  <c:v>4075.0714451793824</c:v>
                </c:pt>
                <c:pt idx="6">
                  <c:v>4903.6134341432016</c:v>
                </c:pt>
                <c:pt idx="7">
                  <c:v>5684.9149911352733</c:v>
                </c:pt>
                <c:pt idx="8">
                  <c:v>6608.3460290581052</c:v>
                </c:pt>
                <c:pt idx="9">
                  <c:v>7383.9443245553484</c:v>
                </c:pt>
                <c:pt idx="10">
                  <c:v>8406.9206729678026</c:v>
                </c:pt>
                <c:pt idx="11">
                  <c:v>9102.3093833246548</c:v>
                </c:pt>
                <c:pt idx="12">
                  <c:v>10222.734094446014</c:v>
                </c:pt>
                <c:pt idx="13">
                  <c:v>10932.008834056973</c:v>
                </c:pt>
                <c:pt idx="14">
                  <c:v>12051.227190853844</c:v>
                </c:pt>
                <c:pt idx="15">
                  <c:v>12823.374360169551</c:v>
                </c:pt>
                <c:pt idx="16">
                  <c:v>13881.446951528273</c:v>
                </c:pt>
                <c:pt idx="17">
                  <c:v>14675.374187702595</c:v>
                </c:pt>
                <c:pt idx="18">
                  <c:v>15687.928455964109</c:v>
                </c:pt>
                <c:pt idx="19">
                  <c:v>16444.480643259099</c:v>
                </c:pt>
                <c:pt idx="20">
                  <c:v>17412.002792812418</c:v>
                </c:pt>
                <c:pt idx="21">
                  <c:v>18116.213391644873</c:v>
                </c:pt>
                <c:pt idx="22">
                  <c:v>19103.144783927626</c:v>
                </c:pt>
                <c:pt idx="23">
                  <c:v>19686.251180834322</c:v>
                </c:pt>
                <c:pt idx="24">
                  <c:v>20682.293033523918</c:v>
                </c:pt>
                <c:pt idx="25">
                  <c:v>21182.07276552447</c:v>
                </c:pt>
                <c:pt idx="26">
                  <c:v>22164.938547343852</c:v>
                </c:pt>
                <c:pt idx="27">
                  <c:v>22624.704640719228</c:v>
                </c:pt>
                <c:pt idx="28">
                  <c:v>23578.828315167604</c:v>
                </c:pt>
                <c:pt idx="29">
                  <c:v>24015.66063023925</c:v>
                </c:pt>
                <c:pt idx="30">
                  <c:v>24935.880114316573</c:v>
                </c:pt>
                <c:pt idx="31">
                  <c:v>25358.074748475301</c:v>
                </c:pt>
                <c:pt idx="32">
                  <c:v>26245.305730106553</c:v>
                </c:pt>
                <c:pt idx="33">
                  <c:v>26668.23500342745</c:v>
                </c:pt>
                <c:pt idx="34">
                  <c:v>27520.296083686801</c:v>
                </c:pt>
                <c:pt idx="35">
                  <c:v>27974.019849156</c:v>
                </c:pt>
                <c:pt idx="36">
                  <c:v>28780.162928241072</c:v>
                </c:pt>
                <c:pt idx="37">
                  <c:v>29303.320766626126</c:v>
                </c:pt>
                <c:pt idx="38">
                  <c:v>30048.938823535653</c:v>
                </c:pt>
                <c:pt idx="39">
                  <c:v>30685.9440832443</c:v>
                </c:pt>
                <c:pt idx="40">
                  <c:v>31344.301937170349</c:v>
                </c:pt>
                <c:pt idx="41">
                  <c:v>32135.746175506578</c:v>
                </c:pt>
                <c:pt idx="42">
                  <c:v>32795.412759428626</c:v>
                </c:pt>
                <c:pt idx="43">
                  <c:v>33635.931255717078</c:v>
                </c:pt>
                <c:pt idx="44">
                  <c:v>34323.795320303478</c:v>
                </c:pt>
                <c:pt idx="45">
                  <c:v>35261.552295233552</c:v>
                </c:pt>
                <c:pt idx="46">
                  <c:v>35930.4279697089</c:v>
                </c:pt>
                <c:pt idx="47">
                  <c:v>37039.775589039375</c:v>
                </c:pt>
                <c:pt idx="48">
                  <c:v>37631.390764234726</c:v>
                </c:pt>
                <c:pt idx="49">
                  <c:v>39003.739409187445</c:v>
                </c:pt>
                <c:pt idx="50">
                  <c:v>39419.239152170703</c:v>
                </c:pt>
                <c:pt idx="51">
                  <c:v>41185.330221388504</c:v>
                </c:pt>
                <c:pt idx="52">
                  <c:v>41294.864260434151</c:v>
                </c:pt>
                <c:pt idx="53">
                  <c:v>43621.508818072129</c:v>
                </c:pt>
                <c:pt idx="54">
                  <c:v>43232.34226558837</c:v>
                </c:pt>
                <c:pt idx="55">
                  <c:v>46343.656201009726</c:v>
                </c:pt>
                <c:pt idx="56">
                  <c:v>45979.849506810147</c:v>
                </c:pt>
                <c:pt idx="57">
                  <c:v>49428.088343933407</c:v>
                </c:pt>
                <c:pt idx="58">
                  <c:v>49091.583257591854</c:v>
                </c:pt>
                <c:pt idx="59">
                  <c:v>52851.183654751876</c:v>
                </c:pt>
                <c:pt idx="60">
                  <c:v>51447.114562357121</c:v>
                </c:pt>
                <c:pt idx="61">
                  <c:v>58949.749212723676</c:v>
                </c:pt>
                <c:pt idx="62">
                  <c:v>57906.262325235148</c:v>
                </c:pt>
                <c:pt idx="63">
                  <c:v>49019.728857789378</c:v>
                </c:pt>
                <c:pt idx="64">
                  <c:v>48983.630184409281</c:v>
                </c:pt>
                <c:pt idx="65">
                  <c:v>43152.543599295605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124.31000890774591</c:v>
                </c:pt>
                <c:pt idx="1">
                  <c:v>348.42683592010695</c:v>
                </c:pt>
                <c:pt idx="2">
                  <c:v>437.72830306811755</c:v>
                </c:pt>
                <c:pt idx="3">
                  <c:v>656.34459479969098</c:v>
                </c:pt>
                <c:pt idx="4">
                  <c:v>751.90315477867932</c:v>
                </c:pt>
                <c:pt idx="5">
                  <c:v>1153.7116566754407</c:v>
                </c:pt>
                <c:pt idx="6">
                  <c:v>1270.5707047892306</c:v>
                </c:pt>
                <c:pt idx="7">
                  <c:v>1797.4746052147777</c:v>
                </c:pt>
                <c:pt idx="8">
                  <c:v>1937.5548893420439</c:v>
                </c:pt>
                <c:pt idx="9">
                  <c:v>2601.8002845078022</c:v>
                </c:pt>
                <c:pt idx="10">
                  <c:v>2765.8921189486855</c:v>
                </c:pt>
                <c:pt idx="11">
                  <c:v>3561.6246105495302</c:v>
                </c:pt>
                <c:pt idx="12">
                  <c:v>3750.6912066081077</c:v>
                </c:pt>
                <c:pt idx="13">
                  <c:v>4679.4206798169034</c:v>
                </c:pt>
                <c:pt idx="14">
                  <c:v>4893.7326868261025</c:v>
                </c:pt>
                <c:pt idx="15">
                  <c:v>5953.555483918909</c:v>
                </c:pt>
                <c:pt idx="16">
                  <c:v>6193.223414186984</c:v>
                </c:pt>
                <c:pt idx="17">
                  <c:v>7384.2826369686909</c:v>
                </c:pt>
                <c:pt idx="18">
                  <c:v>7649.0801730943867</c:v>
                </c:pt>
                <c:pt idx="19">
                  <c:v>8969.6440983494795</c:v>
                </c:pt>
                <c:pt idx="20">
                  <c:v>9259.3279806156224</c:v>
                </c:pt>
                <c:pt idx="21">
                  <c:v>10716.836829355525</c:v>
                </c:pt>
                <c:pt idx="22">
                  <c:v>11046.387067529478</c:v>
                </c:pt>
                <c:pt idx="23">
                  <c:v>12618.944920015741</c:v>
                </c:pt>
                <c:pt idx="24">
                  <c:v>12973.386862158422</c:v>
                </c:pt>
                <c:pt idx="25">
                  <c:v>14671.648893078378</c:v>
                </c:pt>
                <c:pt idx="26">
                  <c:v>15050.074345040279</c:v>
                </c:pt>
                <c:pt idx="27">
                  <c:v>16873.81582837622</c:v>
                </c:pt>
                <c:pt idx="28">
                  <c:v>17275.520865791575</c:v>
                </c:pt>
                <c:pt idx="29">
                  <c:v>19221.270254317034</c:v>
                </c:pt>
                <c:pt idx="30">
                  <c:v>19645.396950166396</c:v>
                </c:pt>
                <c:pt idx="31">
                  <c:v>21711.330361089596</c:v>
                </c:pt>
                <c:pt idx="32">
                  <c:v>22156.615834529257</c:v>
                </c:pt>
                <c:pt idx="33">
                  <c:v>24340.695982959998</c:v>
                </c:pt>
                <c:pt idx="34">
                  <c:v>24805.529540466778</c:v>
                </c:pt>
                <c:pt idx="35">
                  <c:v>27105.543504067144</c:v>
                </c:pt>
                <c:pt idx="36">
                  <c:v>27587.765515474777</c:v>
                </c:pt>
                <c:pt idx="37">
                  <c:v>30003.185956761921</c:v>
                </c:pt>
                <c:pt idx="38">
                  <c:v>30500.066119928997</c:v>
                </c:pt>
                <c:pt idx="39">
                  <c:v>33027.242544280598</c:v>
                </c:pt>
                <c:pt idx="40">
                  <c:v>33535.846059171956</c:v>
                </c:pt>
                <c:pt idx="41">
                  <c:v>36196.315402076754</c:v>
                </c:pt>
                <c:pt idx="42">
                  <c:v>36755.713263662255</c:v>
                </c:pt>
                <c:pt idx="43">
                  <c:v>39484.146531275313</c:v>
                </c:pt>
                <c:pt idx="44">
                  <c:v>40049.53245915076</c:v>
                </c:pt>
                <c:pt idx="45">
                  <c:v>42880.094407536119</c:v>
                </c:pt>
                <c:pt idx="46">
                  <c:v>43444.935736181411</c:v>
                </c:pt>
                <c:pt idx="47">
                  <c:v>46378.632855457698</c:v>
                </c:pt>
                <c:pt idx="48">
                  <c:v>46935.943713100532</c:v>
                </c:pt>
                <c:pt idx="49">
                  <c:v>49961.808693413674</c:v>
                </c:pt>
                <c:pt idx="50">
                  <c:v>50502.379684208609</c:v>
                </c:pt>
                <c:pt idx="51">
                  <c:v>53624.082630826539</c:v>
                </c:pt>
                <c:pt idx="52">
                  <c:v>54136.561937291117</c:v>
                </c:pt>
                <c:pt idx="53">
                  <c:v>57344.089278579457</c:v>
                </c:pt>
                <c:pt idx="54">
                  <c:v>57813.396496981994</c:v>
                </c:pt>
                <c:pt idx="55">
                  <c:v>61148.927282094955</c:v>
                </c:pt>
                <c:pt idx="56">
                  <c:v>61556.399635148031</c:v>
                </c:pt>
                <c:pt idx="57">
                  <c:v>64963.762580655952</c:v>
                </c:pt>
                <c:pt idx="58">
                  <c:v>65299.974935551996</c:v>
                </c:pt>
                <c:pt idx="59">
                  <c:v>69328.08710332372</c:v>
                </c:pt>
                <c:pt idx="60">
                  <c:v>69930.087916550401</c:v>
                </c:pt>
                <c:pt idx="61">
                  <c:v>78035.016821947633</c:v>
                </c:pt>
                <c:pt idx="62">
                  <c:v>78143.442918554152</c:v>
                </c:pt>
                <c:pt idx="63">
                  <c:v>68908.186926606853</c:v>
                </c:pt>
                <c:pt idx="64">
                  <c:v>68998.825648496379</c:v>
                </c:pt>
                <c:pt idx="65">
                  <c:v>62292.909890359399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68152"/>
        <c:axId val="295766584"/>
      </c:scatterChart>
      <c:valAx>
        <c:axId val="29576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6584"/>
        <c:crosses val="autoZero"/>
        <c:crossBetween val="midCat"/>
      </c:valAx>
      <c:valAx>
        <c:axId val="2957665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354.81802560815964</c:v>
                </c:pt>
                <c:pt idx="1">
                  <c:v>354.81802560816192</c:v>
                </c:pt>
                <c:pt idx="2">
                  <c:v>616.9377835617629</c:v>
                </c:pt>
                <c:pt idx="3">
                  <c:v>616.93778356180098</c:v>
                </c:pt>
                <c:pt idx="4">
                  <c:v>964.77687242739717</c:v>
                </c:pt>
                <c:pt idx="5">
                  <c:v>964.77687242753814</c:v>
                </c:pt>
                <c:pt idx="6">
                  <c:v>1395.3178675250526</c:v>
                </c:pt>
                <c:pt idx="7">
                  <c:v>1395.3178675251156</c:v>
                </c:pt>
                <c:pt idx="8">
                  <c:v>1884.3380690781069</c:v>
                </c:pt>
                <c:pt idx="9">
                  <c:v>1884.3380690781853</c:v>
                </c:pt>
                <c:pt idx="10">
                  <c:v>2418.1287359464927</c:v>
                </c:pt>
                <c:pt idx="11">
                  <c:v>2418.12873594656</c:v>
                </c:pt>
                <c:pt idx="12">
                  <c:v>2978.1027309531232</c:v>
                </c:pt>
                <c:pt idx="13">
                  <c:v>2978.1027309531682</c:v>
                </c:pt>
                <c:pt idx="14">
                  <c:v>3546.6411316165536</c:v>
                </c:pt>
                <c:pt idx="15">
                  <c:v>3546.6411316166209</c:v>
                </c:pt>
                <c:pt idx="16">
                  <c:v>4108.7634471134497</c:v>
                </c:pt>
                <c:pt idx="17">
                  <c:v>4108.7634471135616</c:v>
                </c:pt>
                <c:pt idx="18">
                  <c:v>4652.9693623738303</c:v>
                </c:pt>
                <c:pt idx="19">
                  <c:v>4652.9693623738976</c:v>
                </c:pt>
                <c:pt idx="20">
                  <c:v>5170.1912387727834</c:v>
                </c:pt>
                <c:pt idx="21">
                  <c:v>5170.1912387728289</c:v>
                </c:pt>
                <c:pt idx="22">
                  <c:v>5676.7284905470051</c:v>
                </c:pt>
                <c:pt idx="23">
                  <c:v>5676.728490547117</c:v>
                </c:pt>
                <c:pt idx="24">
                  <c:v>6152.6484096213244</c:v>
                </c:pt>
                <c:pt idx="25">
                  <c:v>6152.6484096213699</c:v>
                </c:pt>
                <c:pt idx="26">
                  <c:v>6599.757798822563</c:v>
                </c:pt>
                <c:pt idx="27">
                  <c:v>6599.7577988226303</c:v>
                </c:pt>
                <c:pt idx="28">
                  <c:v>7021.5178112271142</c:v>
                </c:pt>
                <c:pt idx="29">
                  <c:v>7021.517811227046</c:v>
                </c:pt>
                <c:pt idx="30">
                  <c:v>7421.6253110339867</c:v>
                </c:pt>
                <c:pt idx="31">
                  <c:v>7421.6253110340094</c:v>
                </c:pt>
                <c:pt idx="32">
                  <c:v>7804.5678262538331</c:v>
                </c:pt>
                <c:pt idx="33">
                  <c:v>7804.5678262538568</c:v>
                </c:pt>
                <c:pt idx="34">
                  <c:v>8175.2287965731257</c:v>
                </c:pt>
                <c:pt idx="35">
                  <c:v>8175.2287965731257</c:v>
                </c:pt>
                <c:pt idx="36">
                  <c:v>8538.8315137896516</c:v>
                </c:pt>
                <c:pt idx="37">
                  <c:v>8538.8315137896734</c:v>
                </c:pt>
                <c:pt idx="38">
                  <c:v>8900.0447058670561</c:v>
                </c:pt>
                <c:pt idx="39">
                  <c:v>8900.0447058671234</c:v>
                </c:pt>
                <c:pt idx="40">
                  <c:v>9262.4273637985134</c:v>
                </c:pt>
                <c:pt idx="41">
                  <c:v>9262.4273637985134</c:v>
                </c:pt>
                <c:pt idx="42">
                  <c:v>9659.6966581522393</c:v>
                </c:pt>
                <c:pt idx="43">
                  <c:v>9659.6966581521501</c:v>
                </c:pt>
                <c:pt idx="44">
                  <c:v>10078.73029153742</c:v>
                </c:pt>
                <c:pt idx="45">
                  <c:v>10078.730291537353</c:v>
                </c:pt>
                <c:pt idx="46">
                  <c:v>10528.285845164371</c:v>
                </c:pt>
                <c:pt idx="47">
                  <c:v>10528.285845164304</c:v>
                </c:pt>
                <c:pt idx="48">
                  <c:v>11017.308436188992</c:v>
                </c:pt>
                <c:pt idx="49">
                  <c:v>11017.308436188992</c:v>
                </c:pt>
                <c:pt idx="50">
                  <c:v>11551.90499415978</c:v>
                </c:pt>
                <c:pt idx="51">
                  <c:v>11551.90499415978</c:v>
                </c:pt>
                <c:pt idx="52">
                  <c:v>12130.886267193478</c:v>
                </c:pt>
                <c:pt idx="53">
                  <c:v>12130.886267193435</c:v>
                </c:pt>
                <c:pt idx="54">
                  <c:v>12745.383035511371</c:v>
                </c:pt>
                <c:pt idx="55">
                  <c:v>12745.383035511346</c:v>
                </c:pt>
                <c:pt idx="56">
                  <c:v>13347.161040548384</c:v>
                </c:pt>
                <c:pt idx="57">
                  <c:v>13347.161040548339</c:v>
                </c:pt>
                <c:pt idx="58">
                  <c:v>13862.461245734528</c:v>
                </c:pt>
                <c:pt idx="59">
                  <c:v>13862.461245734483</c:v>
                </c:pt>
                <c:pt idx="60">
                  <c:v>15457.026158908589</c:v>
                </c:pt>
                <c:pt idx="61">
                  <c:v>15457.026158908433</c:v>
                </c:pt>
                <c:pt idx="62">
                  <c:v>15236.046466290338</c:v>
                </c:pt>
                <c:pt idx="63">
                  <c:v>15236.046466290338</c:v>
                </c:pt>
                <c:pt idx="64">
                  <c:v>14774.039825704074</c:v>
                </c:pt>
                <c:pt idx="65">
                  <c:v>14774.039825704096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354.81802730665987</c:v>
                </c:pt>
                <c:pt idx="1">
                  <c:v>354.81802730666652</c:v>
                </c:pt>
                <c:pt idx="2">
                  <c:v>616.93778703838859</c:v>
                </c:pt>
                <c:pt idx="3">
                  <c:v>616.93778703842656</c:v>
                </c:pt>
                <c:pt idx="4">
                  <c:v>964.77687874544711</c:v>
                </c:pt>
                <c:pt idx="5">
                  <c:v>964.77687874558808</c:v>
                </c:pt>
                <c:pt idx="6">
                  <c:v>1395.3178778947765</c:v>
                </c:pt>
                <c:pt idx="7">
                  <c:v>1395.3178778948393</c:v>
                </c:pt>
                <c:pt idx="8">
                  <c:v>1884.3380846577459</c:v>
                </c:pt>
                <c:pt idx="9">
                  <c:v>1884.3380846578223</c:v>
                </c:pt>
                <c:pt idx="10">
                  <c:v>2418.1287577783837</c:v>
                </c:pt>
                <c:pt idx="11">
                  <c:v>2418.128757778451</c:v>
                </c:pt>
                <c:pt idx="12">
                  <c:v>2978.1027598835517</c:v>
                </c:pt>
                <c:pt idx="13">
                  <c:v>2978.1027598835972</c:v>
                </c:pt>
                <c:pt idx="14">
                  <c:v>3546.6411682154212</c:v>
                </c:pt>
                <c:pt idx="15">
                  <c:v>3546.6411682154881</c:v>
                </c:pt>
                <c:pt idx="16">
                  <c:v>4108.763491565398</c:v>
                </c:pt>
                <c:pt idx="17">
                  <c:v>4108.763491565488</c:v>
                </c:pt>
                <c:pt idx="18">
                  <c:v>4652.9694143280549</c:v>
                </c:pt>
                <c:pt idx="19">
                  <c:v>4652.9694143281213</c:v>
                </c:pt>
                <c:pt idx="20">
                  <c:v>5170.1912971184447</c:v>
                </c:pt>
                <c:pt idx="21">
                  <c:v>5170.1912971184893</c:v>
                </c:pt>
                <c:pt idx="22">
                  <c:v>5676.7285533118493</c:v>
                </c:pt>
                <c:pt idx="23">
                  <c:v>5676.7285533119621</c:v>
                </c:pt>
                <c:pt idx="24">
                  <c:v>6152.6484734642818</c:v>
                </c:pt>
                <c:pt idx="25">
                  <c:v>6152.6484734643482</c:v>
                </c:pt>
                <c:pt idx="26">
                  <c:v>6599.7578587896705</c:v>
                </c:pt>
                <c:pt idx="27">
                  <c:v>6599.7578587897369</c:v>
                </c:pt>
                <c:pt idx="28">
                  <c:v>7021.5178600597856</c:v>
                </c:pt>
                <c:pt idx="29">
                  <c:v>7021.5178600597183</c:v>
                </c:pt>
                <c:pt idx="30">
                  <c:v>7421.6253383582234</c:v>
                </c:pt>
                <c:pt idx="31">
                  <c:v>7421.6253383582234</c:v>
                </c:pt>
                <c:pt idx="32">
                  <c:v>7804.5678350556454</c:v>
                </c:pt>
                <c:pt idx="33">
                  <c:v>7804.5678350556673</c:v>
                </c:pt>
                <c:pt idx="34">
                  <c:v>8175.2288618410603</c:v>
                </c:pt>
                <c:pt idx="35">
                  <c:v>8175.2288618410366</c:v>
                </c:pt>
                <c:pt idx="36">
                  <c:v>8538.8316636956715</c:v>
                </c:pt>
                <c:pt idx="37">
                  <c:v>8538.8316636956934</c:v>
                </c:pt>
                <c:pt idx="38">
                  <c:v>8900.0449790579714</c:v>
                </c:pt>
                <c:pt idx="39">
                  <c:v>8900.0449790580387</c:v>
                </c:pt>
                <c:pt idx="40">
                  <c:v>9262.4278137087877</c:v>
                </c:pt>
                <c:pt idx="41">
                  <c:v>9262.4278137087877</c:v>
                </c:pt>
                <c:pt idx="42">
                  <c:v>9659.6973813047462</c:v>
                </c:pt>
                <c:pt idx="43">
                  <c:v>9659.6973813046552</c:v>
                </c:pt>
                <c:pt idx="44">
                  <c:v>10078.731389397821</c:v>
                </c:pt>
                <c:pt idx="45">
                  <c:v>10078.731389397753</c:v>
                </c:pt>
                <c:pt idx="46">
                  <c:v>10528.287460321813</c:v>
                </c:pt>
                <c:pt idx="47">
                  <c:v>10528.287460321726</c:v>
                </c:pt>
                <c:pt idx="48">
                  <c:v>11017.31075029881</c:v>
                </c:pt>
                <c:pt idx="49">
                  <c:v>11017.31075029881</c:v>
                </c:pt>
                <c:pt idx="50">
                  <c:v>11551.908291972584</c:v>
                </c:pt>
                <c:pt idx="51">
                  <c:v>11551.908291972584</c:v>
                </c:pt>
                <c:pt idx="52">
                  <c:v>12130.890848555002</c:v>
                </c:pt>
                <c:pt idx="53">
                  <c:v>12130.890848554956</c:v>
                </c:pt>
                <c:pt idx="54">
                  <c:v>12745.38954314136</c:v>
                </c:pt>
                <c:pt idx="55">
                  <c:v>12745.389543141337</c:v>
                </c:pt>
                <c:pt idx="56">
                  <c:v>13347.169764872542</c:v>
                </c:pt>
                <c:pt idx="57">
                  <c:v>13347.169764872517</c:v>
                </c:pt>
                <c:pt idx="58">
                  <c:v>13862.474274019436</c:v>
                </c:pt>
                <c:pt idx="59">
                  <c:v>13862.474274019414</c:v>
                </c:pt>
                <c:pt idx="60">
                  <c:v>15457.066419327546</c:v>
                </c:pt>
                <c:pt idx="61">
                  <c:v>15457.066419327366</c:v>
                </c:pt>
                <c:pt idx="62">
                  <c:v>15236.105791176928</c:v>
                </c:pt>
                <c:pt idx="63">
                  <c:v>15236.105791176928</c:v>
                </c:pt>
                <c:pt idx="64">
                  <c:v>14774.100565883031</c:v>
                </c:pt>
                <c:pt idx="65">
                  <c:v>14774.100565883031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354.81802736642305</c:v>
                </c:pt>
                <c:pt idx="1">
                  <c:v>354.81802736643203</c:v>
                </c:pt>
                <c:pt idx="2">
                  <c:v>616.93778716083818</c:v>
                </c:pt>
                <c:pt idx="3">
                  <c:v>616.93778716087388</c:v>
                </c:pt>
                <c:pt idx="4">
                  <c:v>964.77687896808743</c:v>
                </c:pt>
                <c:pt idx="5">
                  <c:v>964.77687896822636</c:v>
                </c:pt>
                <c:pt idx="6">
                  <c:v>1395.3178782602822</c:v>
                </c:pt>
                <c:pt idx="7">
                  <c:v>1395.3178782603445</c:v>
                </c:pt>
                <c:pt idx="8">
                  <c:v>1884.338085206947</c:v>
                </c:pt>
                <c:pt idx="9">
                  <c:v>1884.3380852070252</c:v>
                </c:pt>
                <c:pt idx="10">
                  <c:v>2418.1287585480031</c:v>
                </c:pt>
                <c:pt idx="11">
                  <c:v>2418.1287585480704</c:v>
                </c:pt>
                <c:pt idx="12">
                  <c:v>2978.1027609033567</c:v>
                </c:pt>
                <c:pt idx="13">
                  <c:v>2978.102760903424</c:v>
                </c:pt>
                <c:pt idx="14">
                  <c:v>3546.6411695054371</c:v>
                </c:pt>
                <c:pt idx="15">
                  <c:v>3546.641169505504</c:v>
                </c:pt>
                <c:pt idx="16">
                  <c:v>4108.7634931319872</c:v>
                </c:pt>
                <c:pt idx="17">
                  <c:v>4108.763493132099</c:v>
                </c:pt>
                <c:pt idx="18">
                  <c:v>4652.9694161586503</c:v>
                </c:pt>
                <c:pt idx="19">
                  <c:v>4652.9694161587167</c:v>
                </c:pt>
                <c:pt idx="20">
                  <c:v>5170.1912991735999</c:v>
                </c:pt>
                <c:pt idx="21">
                  <c:v>5170.1912991736444</c:v>
                </c:pt>
                <c:pt idx="22">
                  <c:v>5676.7285555215431</c:v>
                </c:pt>
                <c:pt idx="23">
                  <c:v>5676.7285555216313</c:v>
                </c:pt>
                <c:pt idx="24">
                  <c:v>6152.6484757101271</c:v>
                </c:pt>
                <c:pt idx="25">
                  <c:v>6152.6484757101734</c:v>
                </c:pt>
                <c:pt idx="26">
                  <c:v>6599.7578608962122</c:v>
                </c:pt>
                <c:pt idx="27">
                  <c:v>6599.7578608962558</c:v>
                </c:pt>
                <c:pt idx="28">
                  <c:v>7021.5178617699803</c:v>
                </c:pt>
                <c:pt idx="29">
                  <c:v>7021.5178617699139</c:v>
                </c:pt>
                <c:pt idx="30">
                  <c:v>7421.6253393048264</c:v>
                </c:pt>
                <c:pt idx="31">
                  <c:v>7421.6253393048264</c:v>
                </c:pt>
                <c:pt idx="32">
                  <c:v>7804.5678353900557</c:v>
                </c:pt>
                <c:pt idx="33">
                  <c:v>7804.5678353900767</c:v>
                </c:pt>
                <c:pt idx="34">
                  <c:v>8175.2288641763935</c:v>
                </c:pt>
                <c:pt idx="35">
                  <c:v>8175.2288641763935</c:v>
                </c:pt>
                <c:pt idx="36">
                  <c:v>8538.8316690289994</c:v>
                </c:pt>
                <c:pt idx="37">
                  <c:v>8538.8316690290212</c:v>
                </c:pt>
                <c:pt idx="38">
                  <c:v>8900.0449887570139</c:v>
                </c:pt>
                <c:pt idx="39">
                  <c:v>8900.0449887570812</c:v>
                </c:pt>
                <c:pt idx="40">
                  <c:v>9262.4278296644643</c:v>
                </c:pt>
                <c:pt idx="41">
                  <c:v>9262.4278296644643</c:v>
                </c:pt>
                <c:pt idx="42">
                  <c:v>9659.6974069330336</c:v>
                </c:pt>
                <c:pt idx="43">
                  <c:v>9659.6974069329444</c:v>
                </c:pt>
                <c:pt idx="44">
                  <c:v>10078.73142828926</c:v>
                </c:pt>
                <c:pt idx="45">
                  <c:v>10078.731428289193</c:v>
                </c:pt>
                <c:pt idx="46">
                  <c:v>10528.287517522276</c:v>
                </c:pt>
                <c:pt idx="47">
                  <c:v>10528.287517522209</c:v>
                </c:pt>
                <c:pt idx="48">
                  <c:v>11017.310832236353</c:v>
                </c:pt>
                <c:pt idx="49">
                  <c:v>11017.310832236353</c:v>
                </c:pt>
                <c:pt idx="50">
                  <c:v>11551.908408723672</c:v>
                </c:pt>
                <c:pt idx="51">
                  <c:v>11551.908408723672</c:v>
                </c:pt>
                <c:pt idx="52">
                  <c:v>12130.891010729076</c:v>
                </c:pt>
                <c:pt idx="53">
                  <c:v>12130.89101072903</c:v>
                </c:pt>
                <c:pt idx="54">
                  <c:v>12745.389773482553</c:v>
                </c:pt>
                <c:pt idx="55">
                  <c:v>12745.389773482553</c:v>
                </c:pt>
                <c:pt idx="56">
                  <c:v>13347.17007365065</c:v>
                </c:pt>
                <c:pt idx="57">
                  <c:v>13347.170073650628</c:v>
                </c:pt>
                <c:pt idx="58">
                  <c:v>13862.474735101285</c:v>
                </c:pt>
                <c:pt idx="59">
                  <c:v>13862.474735101261</c:v>
                </c:pt>
                <c:pt idx="60">
                  <c:v>15457.067843440498</c:v>
                </c:pt>
                <c:pt idx="61">
                  <c:v>15457.067843440342</c:v>
                </c:pt>
                <c:pt idx="62">
                  <c:v>15236.107889511039</c:v>
                </c:pt>
                <c:pt idx="63">
                  <c:v>15236.107889511062</c:v>
                </c:pt>
                <c:pt idx="64">
                  <c:v>14774.102714389761</c:v>
                </c:pt>
                <c:pt idx="65">
                  <c:v>14774.102714389761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262.82126659155779</c:v>
                </c:pt>
                <c:pt idx="1">
                  <c:v>262.82126659151857</c:v>
                </c:pt>
                <c:pt idx="2">
                  <c:v>399.70623340172</c:v>
                </c:pt>
                <c:pt idx="3">
                  <c:v>399.70623340154077</c:v>
                </c:pt>
                <c:pt idx="4">
                  <c:v>592.1511224770959</c:v>
                </c:pt>
                <c:pt idx="5">
                  <c:v>592.15112247731167</c:v>
                </c:pt>
                <c:pt idx="6">
                  <c:v>854.83633969147957</c:v>
                </c:pt>
                <c:pt idx="7">
                  <c:v>854.83633969137043</c:v>
                </c:pt>
                <c:pt idx="8">
                  <c:v>1186.2437194745296</c:v>
                </c:pt>
                <c:pt idx="9">
                  <c:v>1186.2437194746278</c:v>
                </c:pt>
                <c:pt idx="10">
                  <c:v>1588.5637423631779</c:v>
                </c:pt>
                <c:pt idx="11">
                  <c:v>1588.563742363234</c:v>
                </c:pt>
                <c:pt idx="12">
                  <c:v>2061.3018285429498</c:v>
                </c:pt>
                <c:pt idx="13">
                  <c:v>2061.3018285430339</c:v>
                </c:pt>
                <c:pt idx="14">
                  <c:v>2604.0353770500442</c:v>
                </c:pt>
                <c:pt idx="15">
                  <c:v>2604.0353770499596</c:v>
                </c:pt>
                <c:pt idx="16">
                  <c:v>3215.5249314121775</c:v>
                </c:pt>
                <c:pt idx="17">
                  <c:v>3215.5249314119956</c:v>
                </c:pt>
                <c:pt idx="18">
                  <c:v>3893.3421900087678</c:v>
                </c:pt>
                <c:pt idx="19">
                  <c:v>3893.3421900089215</c:v>
                </c:pt>
                <c:pt idx="20">
                  <c:v>4634.3469587393165</c:v>
                </c:pt>
                <c:pt idx="21">
                  <c:v>4634.3469587392174</c:v>
                </c:pt>
                <c:pt idx="22">
                  <c:v>5475.9962511626682</c:v>
                </c:pt>
                <c:pt idx="23">
                  <c:v>5475.9962511626254</c:v>
                </c:pt>
                <c:pt idx="24">
                  <c:v>6379.5213054481719</c:v>
                </c:pt>
                <c:pt idx="25">
                  <c:v>6379.5213054480737</c:v>
                </c:pt>
                <c:pt idx="26">
                  <c:v>7345.783727120971</c:v>
                </c:pt>
                <c:pt idx="27">
                  <c:v>7345.7837271207482</c:v>
                </c:pt>
                <c:pt idx="28">
                  <c:v>8375.4868604096609</c:v>
                </c:pt>
                <c:pt idx="29">
                  <c:v>8375.4868604096464</c:v>
                </c:pt>
                <c:pt idx="30">
                  <c:v>9467.7774875792365</c:v>
                </c:pt>
                <c:pt idx="31">
                  <c:v>9467.7774875790674</c:v>
                </c:pt>
                <c:pt idx="32">
                  <c:v>10621.114271326327</c:v>
                </c:pt>
                <c:pt idx="33">
                  <c:v>10621.114271326145</c:v>
                </c:pt>
                <c:pt idx="34">
                  <c:v>11832.658274293359</c:v>
                </c:pt>
                <c:pt idx="35">
                  <c:v>11832.658274293288</c:v>
                </c:pt>
                <c:pt idx="36">
                  <c:v>13098.428434225203</c:v>
                </c:pt>
                <c:pt idx="37">
                  <c:v>13098.428434224979</c:v>
                </c:pt>
                <c:pt idx="38">
                  <c:v>14410.731293000421</c:v>
                </c:pt>
                <c:pt idx="39">
                  <c:v>14410.731293000279</c:v>
                </c:pt>
                <c:pt idx="40">
                  <c:v>15759.7035325163</c:v>
                </c:pt>
                <c:pt idx="41">
                  <c:v>15759.7035325163</c:v>
                </c:pt>
                <c:pt idx="42">
                  <c:v>17253.433398618618</c:v>
                </c:pt>
                <c:pt idx="43">
                  <c:v>17253.433398618479</c:v>
                </c:pt>
                <c:pt idx="44">
                  <c:v>18777.2159093554</c:v>
                </c:pt>
                <c:pt idx="45">
                  <c:v>18777.215909355258</c:v>
                </c:pt>
                <c:pt idx="46">
                  <c:v>20330.53029282828</c:v>
                </c:pt>
                <c:pt idx="47">
                  <c:v>20330.53029282828</c:v>
                </c:pt>
                <c:pt idx="48">
                  <c:v>21908.891215977361</c:v>
                </c:pt>
                <c:pt idx="49">
                  <c:v>21908.891215977361</c:v>
                </c:pt>
                <c:pt idx="50">
                  <c:v>23499.554204820677</c:v>
                </c:pt>
                <c:pt idx="51">
                  <c:v>23499.554204820535</c:v>
                </c:pt>
                <c:pt idx="52">
                  <c:v>25074.229863280078</c:v>
                </c:pt>
                <c:pt idx="53">
                  <c:v>25074.229863279936</c:v>
                </c:pt>
                <c:pt idx="54">
                  <c:v>26592.523912830817</c:v>
                </c:pt>
                <c:pt idx="55">
                  <c:v>26592.523912830817</c:v>
                </c:pt>
                <c:pt idx="56">
                  <c:v>27951.998775510318</c:v>
                </c:pt>
                <c:pt idx="57">
                  <c:v>27951.998775510176</c:v>
                </c:pt>
                <c:pt idx="58">
                  <c:v>29038.126406105181</c:v>
                </c:pt>
                <c:pt idx="59">
                  <c:v>29038.126406105181</c:v>
                </c:pt>
                <c:pt idx="60">
                  <c:v>32587.650622628636</c:v>
                </c:pt>
                <c:pt idx="61">
                  <c:v>32587.650622628636</c:v>
                </c:pt>
                <c:pt idx="62">
                  <c:v>32655.1928948518</c:v>
                </c:pt>
                <c:pt idx="63">
                  <c:v>32655.192894851516</c:v>
                </c:pt>
                <c:pt idx="64">
                  <c:v>32128.929254406601</c:v>
                </c:pt>
                <c:pt idx="65">
                  <c:v>32128.929254406601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70896"/>
        <c:axId val="295763840"/>
      </c:scatterChart>
      <c:valAx>
        <c:axId val="2957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63840"/>
        <c:crosses val="autoZero"/>
        <c:crossBetween val="midCat"/>
      </c:valAx>
      <c:valAx>
        <c:axId val="2957638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3.xml"/><Relationship Id="rId26" Type="http://schemas.openxmlformats.org/officeDocument/2006/relationships/chart" Target="../charts/chart21.xml"/><Relationship Id="rId3" Type="http://schemas.openxmlformats.org/officeDocument/2006/relationships/image" Target="../media/image1.png"/><Relationship Id="rId21" Type="http://schemas.openxmlformats.org/officeDocument/2006/relationships/chart" Target="../charts/chart16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chart" Target="../charts/chart15.xml"/><Relationship Id="rId29" Type="http://schemas.openxmlformats.org/officeDocument/2006/relationships/chart" Target="../charts/chart24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9.xml"/><Relationship Id="rId5" Type="http://schemas.openxmlformats.org/officeDocument/2006/relationships/chart" Target="../charts/chart4.xml"/><Relationship Id="rId15" Type="http://schemas.openxmlformats.org/officeDocument/2006/relationships/chart" Target="../charts/chart10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6.xml"/><Relationship Id="rId19" Type="http://schemas.openxmlformats.org/officeDocument/2006/relationships/chart" Target="../charts/chart14.xml"/><Relationship Id="rId31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chart" Target="../charts/chart9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30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81645</xdr:colOff>
      <xdr:row>3</xdr:row>
      <xdr:rowOff>108859</xdr:rowOff>
    </xdr:from>
    <xdr:to>
      <xdr:col>21</xdr:col>
      <xdr:colOff>40823</xdr:colOff>
      <xdr:row>23</xdr:row>
      <xdr:rowOff>229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63252" y="625930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16</xdr:col>
      <xdr:colOff>217714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6</xdr:col>
      <xdr:colOff>231322</xdr:colOff>
      <xdr:row>0</xdr:row>
      <xdr:rowOff>0</xdr:rowOff>
    </xdr:from>
    <xdr:to>
      <xdr:col>12</xdr:col>
      <xdr:colOff>490726</xdr:colOff>
      <xdr:row>27</xdr:row>
      <xdr:rowOff>158548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402036" y="0"/>
          <a:ext cx="3933333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zoomScale="70" zoomScaleNormal="70" workbookViewId="0">
      <selection activeCell="A16" sqref="A16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26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16</v>
      </c>
      <c r="B7" s="9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15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19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52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49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29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28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42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43</v>
      </c>
      <c r="C125" s="9"/>
      <c r="D125" s="9"/>
      <c r="E125" s="9"/>
      <c r="F125" s="9"/>
      <c r="G125" s="9"/>
      <c r="H125" s="9"/>
      <c r="I125" s="9" t="s">
        <v>44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45</v>
      </c>
      <c r="B146" s="9" t="s">
        <v>47</v>
      </c>
      <c r="C146" s="9"/>
      <c r="D146" s="9"/>
      <c r="E146" s="9"/>
      <c r="F146" s="9"/>
      <c r="G146" s="9"/>
      <c r="H146" s="9"/>
      <c r="I146" s="9" t="s">
        <v>46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45</v>
      </c>
      <c r="B170" s="9" t="s">
        <v>47</v>
      </c>
      <c r="C170" s="9"/>
      <c r="D170" s="9"/>
      <c r="E170" s="9"/>
      <c r="F170" s="9"/>
      <c r="G170" s="9"/>
      <c r="H170" s="9"/>
      <c r="I170" s="9" t="s">
        <v>46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topLeftCell="A61" workbookViewId="0">
      <selection activeCell="D77" sqref="D77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1.8513081696179817E-10</v>
      </c>
      <c r="C4" s="2">
        <f>'All Results'!C4</f>
        <v>2.0338223602918102E-10</v>
      </c>
      <c r="D4" s="2">
        <f>'All Results'!D4</f>
        <v>1.9060490753797003E-10</v>
      </c>
      <c r="E4" s="2">
        <f>'All Results'!E4</f>
        <v>1.2585088610649112E-9</v>
      </c>
      <c r="F4" s="2">
        <f>'All Results'!F4</f>
        <v>4.1322991514829301E-9</v>
      </c>
      <c r="G4" s="2">
        <f>'All Results'!G4</f>
        <v>4.1336670780805266E-9</v>
      </c>
      <c r="H4" s="2">
        <f>'All Results'!H4</f>
        <v>4.1336670780805266E-9</v>
      </c>
      <c r="I4" s="2">
        <f>'All Results'!I4</f>
        <v>1.8565230071544657E-9</v>
      </c>
      <c r="J4" s="2">
        <f>'All Results'!J4</f>
        <v>427.52467084010624</v>
      </c>
      <c r="K4" s="2">
        <f>'All Results'!K4</f>
        <v>427.53572185808252</v>
      </c>
      <c r="L4" s="2">
        <f>'All Results'!L4</f>
        <v>427.53572185808252</v>
      </c>
      <c r="M4" s="2">
        <f>'All Results'!M4</f>
        <v>68.625171509259815</v>
      </c>
      <c r="N4" s="2">
        <f>'All Results'!N4</f>
        <v>365.56979497953375</v>
      </c>
      <c r="O4" s="2">
        <f>'All Results'!O4</f>
        <v>365.56979646807429</v>
      </c>
      <c r="P4" s="2">
        <f>'All Results'!P4</f>
        <v>365.5697965206179</v>
      </c>
      <c r="Q4" s="2">
        <f>'All Results'!Q4</f>
        <v>78.327666013690376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1853.4388605410184</v>
      </c>
      <c r="C5" s="2">
        <f>'All Results'!C5</f>
        <v>1853.4388680878988</v>
      </c>
      <c r="D5" s="2">
        <f>'All Results'!D5</f>
        <v>1853.4388683542481</v>
      </c>
      <c r="E5" s="2">
        <f>'All Results'!E5</f>
        <v>397.12126664992178</v>
      </c>
      <c r="F5" s="2">
        <f>'All Results'!F5</f>
        <v>2167.550081162879</v>
      </c>
      <c r="G5" s="2">
        <f>'All Results'!G5</f>
        <v>2167.606109824234</v>
      </c>
      <c r="H5" s="2">
        <f>'All Results'!H5</f>
        <v>2167.606109824234</v>
      </c>
      <c r="I5" s="2">
        <f>'All Results'!I5</f>
        <v>347.92961956865696</v>
      </c>
      <c r="J5" s="2">
        <f>'All Results'!J5</f>
        <v>427.5246708410175</v>
      </c>
      <c r="K5" s="2">
        <f>'All Results'!K5</f>
        <v>427.53572185904102</v>
      </c>
      <c r="L5" s="2">
        <f>'All Results'!L5</f>
        <v>427.53572185904102</v>
      </c>
      <c r="M5" s="2">
        <f>'All Results'!M5</f>
        <v>68.625171514672928</v>
      </c>
      <c r="N5" s="2">
        <f>'All Results'!N5</f>
        <v>365.56979497632614</v>
      </c>
      <c r="O5" s="2">
        <f>'All Results'!O5</f>
        <v>365.56979646485308</v>
      </c>
      <c r="P5" s="2">
        <f>'All Results'!P5</f>
        <v>365.5697965173789</v>
      </c>
      <c r="Q5" s="2">
        <f>'All Results'!Q5</f>
        <v>78.32766598779304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1853.4388605416386</v>
      </c>
      <c r="C6" s="2">
        <f>'All Results'!C6</f>
        <v>1853.438868088537</v>
      </c>
      <c r="D6" s="2">
        <f>'All Results'!D6</f>
        <v>1853.4388683548952</v>
      </c>
      <c r="E6" s="2">
        <f>'All Results'!E6</f>
        <v>397.12126665445362</v>
      </c>
      <c r="F6" s="2">
        <f>'All Results'!F6</f>
        <v>2167.5500811639113</v>
      </c>
      <c r="G6" s="2">
        <f>'All Results'!G6</f>
        <v>2167.6061098252571</v>
      </c>
      <c r="H6" s="2">
        <f>'All Results'!H6</f>
        <v>2167.6061098252571</v>
      </c>
      <c r="I6" s="2">
        <f>'All Results'!I6</f>
        <v>347.92961956960619</v>
      </c>
      <c r="J6" s="2">
        <f>'All Results'!J6</f>
        <v>1209.8024625241733</v>
      </c>
      <c r="K6" s="2">
        <f>'All Results'!K6</f>
        <v>1209.8505196231447</v>
      </c>
      <c r="L6" s="2">
        <f>'All Results'!L6</f>
        <v>1209.8505196231447</v>
      </c>
      <c r="M6" s="2">
        <f>'All Results'!M6</f>
        <v>333.63220471841402</v>
      </c>
      <c r="N6" s="2">
        <f>'All Results'!N6</f>
        <v>940.90125853361792</v>
      </c>
      <c r="O6" s="2">
        <f>'All Results'!O6</f>
        <v>940.90126475764157</v>
      </c>
      <c r="P6" s="2">
        <f>'All Results'!P6</f>
        <v>940.90126497728261</v>
      </c>
      <c r="Q6" s="2">
        <f>'All Results'!Q6</f>
        <v>349.4589989453948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4407.1482778395966</v>
      </c>
      <c r="C7" s="2">
        <f>'All Results'!C7</f>
        <v>4407.1483026892838</v>
      </c>
      <c r="D7" s="2">
        <f>'All Results'!D7</f>
        <v>4407.1483035662659</v>
      </c>
      <c r="E7" s="2">
        <f>'All Results'!E7</f>
        <v>1368.6172837140832</v>
      </c>
      <c r="F7" s="2">
        <f>'All Results'!F7</f>
        <v>5504.6836324786946</v>
      </c>
      <c r="G7" s="2">
        <f>'All Results'!G7</f>
        <v>5504.8732598752649</v>
      </c>
      <c r="H7" s="2">
        <f>'All Results'!H7</f>
        <v>5504.8732598752649</v>
      </c>
      <c r="I7" s="2">
        <f>'All Results'!I7</f>
        <v>1275.4271486932582</v>
      </c>
      <c r="J7" s="2">
        <f>'All Results'!J7</f>
        <v>1209.8024625249338</v>
      </c>
      <c r="K7" s="2">
        <f>'All Results'!K7</f>
        <v>1209.8505196239346</v>
      </c>
      <c r="L7" s="2">
        <f>'All Results'!L7</f>
        <v>1209.8505196239346</v>
      </c>
      <c r="M7" s="2">
        <f>'All Results'!M7</f>
        <v>333.63220472056713</v>
      </c>
      <c r="N7" s="2">
        <f>'All Results'!N7</f>
        <v>940.90125853294819</v>
      </c>
      <c r="O7" s="2">
        <f>'All Results'!O7</f>
        <v>940.90126475697866</v>
      </c>
      <c r="P7" s="2">
        <f>'All Results'!P7</f>
        <v>940.90126497661959</v>
      </c>
      <c r="Q7" s="2">
        <f>'All Results'!Q7</f>
        <v>349.45899893669934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4407.1482778391264</v>
      </c>
      <c r="C8" s="2">
        <f>'All Results'!C8</f>
        <v>4407.1483026888354</v>
      </c>
      <c r="D8" s="2">
        <f>'All Results'!D8</f>
        <v>4407.1483035657957</v>
      </c>
      <c r="E8" s="2">
        <f>'All Results'!E8</f>
        <v>1368.6172837133929</v>
      </c>
      <c r="F8" s="2">
        <f>'All Results'!F8</f>
        <v>5504.6836324786946</v>
      </c>
      <c r="G8" s="2">
        <f>'All Results'!G8</f>
        <v>5504.8732598751758</v>
      </c>
      <c r="H8" s="2">
        <f>'All Results'!H8</f>
        <v>5504.8732598751758</v>
      </c>
      <c r="I8" s="2">
        <f>'All Results'!I8</f>
        <v>1275.4271486938785</v>
      </c>
      <c r="J8" s="2">
        <f>'All Results'!J8</f>
        <v>1678.3042984623562</v>
      </c>
      <c r="K8" s="2">
        <f>'All Results'!K8</f>
        <v>1678.3881066475562</v>
      </c>
      <c r="L8" s="2">
        <f>'All Results'!L8</f>
        <v>1678.3881066475562</v>
      </c>
      <c r="M8" s="2">
        <f>'All Results'!M8</f>
        <v>522.37333469565863</v>
      </c>
      <c r="N8" s="2">
        <f>'All Results'!N8</f>
        <v>1244.7595417396117</v>
      </c>
      <c r="O8" s="2">
        <f>'All Results'!O8</f>
        <v>1244.7595523835269</v>
      </c>
      <c r="P8" s="2">
        <f>'All Results'!P8</f>
        <v>1244.7595527591413</v>
      </c>
      <c r="Q8" s="2">
        <f>'All Results'!Q8</f>
        <v>543.94130380292779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7655.2334629594216</v>
      </c>
      <c r="C9" s="2">
        <f>'All Results'!C9</f>
        <v>7655.2335173991942</v>
      </c>
      <c r="D9" s="2">
        <f>'All Results'!D9</f>
        <v>7655.2335193203526</v>
      </c>
      <c r="E9" s="2">
        <f>'All Results'!E9</f>
        <v>2880.7741082796761</v>
      </c>
      <c r="F9" s="2">
        <f>'All Results'!F9</f>
        <v>10097.612413357927</v>
      </c>
      <c r="G9" s="2">
        <f>'All Results'!G9</f>
        <v>10098.035027509364</v>
      </c>
      <c r="H9" s="2">
        <f>'All Results'!H9</f>
        <v>10098.035027509364</v>
      </c>
      <c r="I9" s="2">
        <f>'All Results'!I9</f>
        <v>2727.6250191531599</v>
      </c>
      <c r="J9" s="2">
        <f>'All Results'!J9</f>
        <v>1678.3042984630831</v>
      </c>
      <c r="K9" s="2">
        <f>'All Results'!K9</f>
        <v>1678.3881066483257</v>
      </c>
      <c r="L9" s="2">
        <f>'All Results'!L9</f>
        <v>1678.3881066483257</v>
      </c>
      <c r="M9" s="2">
        <f>'All Results'!M9</f>
        <v>522.37333469774876</v>
      </c>
      <c r="N9" s="2">
        <f>'All Results'!N9</f>
        <v>1244.7595417386574</v>
      </c>
      <c r="O9" s="2">
        <f>'All Results'!O9</f>
        <v>1244.7595523825728</v>
      </c>
      <c r="P9" s="2">
        <f>'All Results'!P9</f>
        <v>1244.7595527581805</v>
      </c>
      <c r="Q9" s="2">
        <f>'All Results'!Q9</f>
        <v>543.94130379333774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7655.2334629588831</v>
      </c>
      <c r="C10" s="2">
        <f>'All Results'!C10</f>
        <v>7655.2335173986776</v>
      </c>
      <c r="D10" s="2">
        <f>'All Results'!D10</f>
        <v>7655.2335193198378</v>
      </c>
      <c r="E10" s="2">
        <f>'All Results'!E10</f>
        <v>2880.7741082818038</v>
      </c>
      <c r="F10" s="2">
        <f>'All Results'!F10</f>
        <v>10097.612413359728</v>
      </c>
      <c r="G10" s="2">
        <f>'All Results'!G10</f>
        <v>10098.035027511143</v>
      </c>
      <c r="H10" s="2">
        <f>'All Results'!H10</f>
        <v>10098.035027511143</v>
      </c>
      <c r="I10" s="2">
        <f>'All Results'!I10</f>
        <v>2727.6250191527402</v>
      </c>
      <c r="J10" s="2">
        <f>'All Results'!J10</f>
        <v>1955.7978019128589</v>
      </c>
      <c r="K10" s="2">
        <f>'All Results'!K10</f>
        <v>1955.9178141265486</v>
      </c>
      <c r="L10" s="2">
        <f>'All Results'!L10</f>
        <v>1955.9178141265486</v>
      </c>
      <c r="M10" s="2">
        <f>'All Results'!M10</f>
        <v>709.71024788491377</v>
      </c>
      <c r="N10" s="2">
        <f>'All Results'!N10</f>
        <v>1478.091800241112</v>
      </c>
      <c r="O10" s="2">
        <f>'All Results'!O10</f>
        <v>1478.0918152620075</v>
      </c>
      <c r="P10" s="2">
        <f>'All Results'!P10</f>
        <v>1478.0918157920655</v>
      </c>
      <c r="Q10" s="2">
        <f>'All Results'!Q10</f>
        <v>736.9879325931513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11302.185167996264</v>
      </c>
      <c r="C11" s="2">
        <f>'All Results'!C11</f>
        <v>11302.185264194137</v>
      </c>
      <c r="D11" s="2">
        <f>'All Results'!D11</f>
        <v>11302.18526758886</v>
      </c>
      <c r="E11" s="2">
        <f>'All Results'!E11</f>
        <v>4929.6005608870018</v>
      </c>
      <c r="F11" s="2">
        <f>'All Results'!F11</f>
        <v>15341.78611564281</v>
      </c>
      <c r="G11" s="2">
        <f>'All Results'!G11</f>
        <v>15342.542363748353</v>
      </c>
      <c r="H11" s="2">
        <f>'All Results'!H11</f>
        <v>15342.542363748353</v>
      </c>
      <c r="I11" s="2">
        <f>'All Results'!I11</f>
        <v>4700.6195082820395</v>
      </c>
      <c r="J11" s="2">
        <f>'All Results'!J11</f>
        <v>1955.7978019138213</v>
      </c>
      <c r="K11" s="2">
        <f>'All Results'!K11</f>
        <v>1955.9178141275474</v>
      </c>
      <c r="L11" s="2">
        <f>'All Results'!L11</f>
        <v>1955.9178141275474</v>
      </c>
      <c r="M11" s="2">
        <f>'All Results'!M11</f>
        <v>709.71024788794477</v>
      </c>
      <c r="N11" s="2">
        <f>'All Results'!N11</f>
        <v>1478.0918002398396</v>
      </c>
      <c r="O11" s="2">
        <f>'All Results'!O11</f>
        <v>1478.0918152607376</v>
      </c>
      <c r="P11" s="2">
        <f>'All Results'!P11</f>
        <v>1478.0918157908045</v>
      </c>
      <c r="Q11" s="2">
        <f>'All Results'!Q11</f>
        <v>736.98793258572289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11302.185167996464</v>
      </c>
      <c r="C12" s="2">
        <f>'All Results'!C12</f>
        <v>11302.185264194317</v>
      </c>
      <c r="D12" s="2">
        <f>'All Results'!D12</f>
        <v>11302.185267589059</v>
      </c>
      <c r="E12" s="2">
        <f>'All Results'!E12</f>
        <v>4929.6005608889891</v>
      </c>
      <c r="F12" s="2">
        <f>'All Results'!F12</f>
        <v>15341.786115643034</v>
      </c>
      <c r="G12" s="2">
        <f>'All Results'!G12</f>
        <v>15342.542363748576</v>
      </c>
      <c r="H12" s="2">
        <f>'All Results'!H12</f>
        <v>15342.542363748576</v>
      </c>
      <c r="I12" s="2">
        <f>'All Results'!I12</f>
        <v>4700.6195082822078</v>
      </c>
      <c r="J12" s="2">
        <f>'All Results'!J12</f>
        <v>2143.4932112247834</v>
      </c>
      <c r="K12" s="2">
        <f>'All Results'!K12</f>
        <v>2143.6497781258345</v>
      </c>
      <c r="L12" s="2">
        <f>'All Results'!L12</f>
        <v>2143.6497781258345</v>
      </c>
      <c r="M12" s="2">
        <f>'All Results'!M12</f>
        <v>895.60070133318675</v>
      </c>
      <c r="N12" s="2">
        <f>'All Results'!N12</f>
        <v>1675.3956120313394</v>
      </c>
      <c r="O12" s="2">
        <f>'All Results'!O12</f>
        <v>1675.3956313833851</v>
      </c>
      <c r="P12" s="2">
        <f>'All Results'!P12</f>
        <v>1675.3956320662669</v>
      </c>
      <c r="Q12" s="2">
        <f>'All Results'!Q12</f>
        <v>928.55141565672625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15317.810331753912</v>
      </c>
      <c r="C13" s="2">
        <f>'All Results'!C13</f>
        <v>15317.810481750448</v>
      </c>
      <c r="D13" s="2">
        <f>'All Results'!D13</f>
        <v>15317.810487043636</v>
      </c>
      <c r="E13" s="2">
        <f>'All Results'!E13</f>
        <v>7510.9734964070103</v>
      </c>
      <c r="F13" s="2">
        <f>'All Results'!F13</f>
        <v>20881.620725104127</v>
      </c>
      <c r="G13" s="2">
        <f>'All Results'!G13</f>
        <v>20882.812229194657</v>
      </c>
      <c r="H13" s="2">
        <f>'All Results'!H13</f>
        <v>20882.812229194657</v>
      </c>
      <c r="I13" s="2">
        <f>'All Results'!I13</f>
        <v>7190.3894579944281</v>
      </c>
      <c r="J13" s="2">
        <f>'All Results'!J13</f>
        <v>2143.4932112258971</v>
      </c>
      <c r="K13" s="2">
        <f>'All Results'!K13</f>
        <v>2143.6497781269727</v>
      </c>
      <c r="L13" s="2">
        <f>'All Results'!L13</f>
        <v>2143.6497781269727</v>
      </c>
      <c r="M13" s="2">
        <f>'All Results'!M13</f>
        <v>895.60070133581166</v>
      </c>
      <c r="N13" s="2">
        <f>'All Results'!N13</f>
        <v>1675.395612030233</v>
      </c>
      <c r="O13" s="2">
        <f>'All Results'!O13</f>
        <v>1675.3956313822896</v>
      </c>
      <c r="P13" s="2">
        <f>'All Results'!P13</f>
        <v>1675.3956320651671</v>
      </c>
      <c r="Q13" s="2">
        <f>'All Results'!Q13</f>
        <v>928.55141564876442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15317.810331753912</v>
      </c>
      <c r="C14" s="2">
        <f>'All Results'!C14</f>
        <v>15317.810481750472</v>
      </c>
      <c r="D14" s="2">
        <f>'All Results'!D14</f>
        <v>15317.810487043636</v>
      </c>
      <c r="E14" s="2">
        <f>'All Results'!E14</f>
        <v>7510.9734964061272</v>
      </c>
      <c r="F14" s="2">
        <f>'All Results'!F14</f>
        <v>20881.620725103137</v>
      </c>
      <c r="G14" s="2">
        <f>'All Results'!G14</f>
        <v>20882.812229193645</v>
      </c>
      <c r="H14" s="2">
        <f>'All Results'!H14</f>
        <v>20882.812229193645</v>
      </c>
      <c r="I14" s="2">
        <f>'All Results'!I14</f>
        <v>7190.3894579958423</v>
      </c>
      <c r="J14" s="2">
        <f>'All Results'!J14</f>
        <v>2308.4522206060278</v>
      </c>
      <c r="K14" s="2">
        <f>'All Results'!K14</f>
        <v>2308.6456009311601</v>
      </c>
      <c r="L14" s="2">
        <f>'All Results'!L14</f>
        <v>2308.6456009311601</v>
      </c>
      <c r="M14" s="2">
        <f>'All Results'!M14</f>
        <v>1079.9996729088209</v>
      </c>
      <c r="N14" s="2">
        <f>'All Results'!N14</f>
        <v>1793.1642590002668</v>
      </c>
      <c r="O14" s="2">
        <f>'All Results'!O14</f>
        <v>1793.1642826344396</v>
      </c>
      <c r="P14" s="2">
        <f>'All Results'!P14</f>
        <v>1793.1642834684142</v>
      </c>
      <c r="Q14" s="2">
        <f>'All Results'!Q14</f>
        <v>1118.581085561492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19618.70345788329</v>
      </c>
      <c r="C15" s="2">
        <f>'All Results'!C15</f>
        <v>19618.703673582833</v>
      </c>
      <c r="D15" s="2">
        <f>'All Results'!D15</f>
        <v>19618.703681194467</v>
      </c>
      <c r="E15" s="2">
        <f>'All Results'!E15</f>
        <v>10620.628914260176</v>
      </c>
      <c r="F15" s="2">
        <f>'All Results'!F15</f>
        <v>26579.546901129601</v>
      </c>
      <c r="G15" s="2">
        <f>'All Results'!G15</f>
        <v>26581.276002524173</v>
      </c>
      <c r="H15" s="2">
        <f>'All Results'!H15</f>
        <v>26581.276002524173</v>
      </c>
      <c r="I15" s="2">
        <f>'All Results'!I15</f>
        <v>10192.788548688746</v>
      </c>
      <c r="J15" s="2">
        <f>'All Results'!J15</f>
        <v>2308.45222060695</v>
      </c>
      <c r="K15" s="2">
        <f>'All Results'!K15</f>
        <v>2308.6456009321273</v>
      </c>
      <c r="L15" s="2">
        <f>'All Results'!L15</f>
        <v>2308.6456009321273</v>
      </c>
      <c r="M15" s="2">
        <f>'All Results'!M15</f>
        <v>1079.9996729109798</v>
      </c>
      <c r="N15" s="2">
        <f>'All Results'!N15</f>
        <v>1793.1642589993171</v>
      </c>
      <c r="O15" s="2">
        <f>'All Results'!O15</f>
        <v>1793.1642826334764</v>
      </c>
      <c r="P15" s="2">
        <f>'All Results'!P15</f>
        <v>1793.1642834674733</v>
      </c>
      <c r="Q15" s="2">
        <f>'All Results'!Q15</f>
        <v>1118.5810855537945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19618.703457884876</v>
      </c>
      <c r="C16" s="2">
        <f>'All Results'!C16</f>
        <v>19618.703673584423</v>
      </c>
      <c r="D16" s="2">
        <f>'All Results'!D16</f>
        <v>19618.703681196053</v>
      </c>
      <c r="E16" s="2">
        <f>'All Results'!E16</f>
        <v>10620.628914261282</v>
      </c>
      <c r="F16" s="2">
        <f>'All Results'!F16</f>
        <v>26579.546901130725</v>
      </c>
      <c r="G16" s="2">
        <f>'All Results'!G16</f>
        <v>26581.276002525297</v>
      </c>
      <c r="H16" s="2">
        <f>'All Results'!H16</f>
        <v>26581.276002525297</v>
      </c>
      <c r="I16" s="2">
        <f>'All Results'!I16</f>
        <v>10192.788548690061</v>
      </c>
      <c r="J16" s="2">
        <f>'All Results'!J16</f>
        <v>2453.8873488999525</v>
      </c>
      <c r="K16" s="2">
        <f>'All Results'!K16</f>
        <v>2454.1177210196402</v>
      </c>
      <c r="L16" s="2">
        <f>'All Results'!L16</f>
        <v>2454.1177210196402</v>
      </c>
      <c r="M16" s="2">
        <f>'All Results'!M16</f>
        <v>1262.8591437940322</v>
      </c>
      <c r="N16" s="2">
        <f>'All Results'!N16</f>
        <v>1842.1147305287598</v>
      </c>
      <c r="O16" s="2">
        <f>'All Results'!O16</f>
        <v>1842.1147583925363</v>
      </c>
      <c r="P16" s="2">
        <f>'All Results'!P16</f>
        <v>1842.1147593757596</v>
      </c>
      <c r="Q16" s="2">
        <f>'All Results'!Q16</f>
        <v>1307.0228756933011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24033.380133639297</v>
      </c>
      <c r="C17" s="2">
        <f>'All Results'!C17</f>
        <v>24033.380426800195</v>
      </c>
      <c r="D17" s="2">
        <f>'All Results'!D17</f>
        <v>24033.380437145184</v>
      </c>
      <c r="E17" s="2">
        <f>'All Results'!E17</f>
        <v>14254.15250868196</v>
      </c>
      <c r="F17" s="2">
        <f>'All Results'!F17</f>
        <v>32403.998781421204</v>
      </c>
      <c r="G17" s="2">
        <f>'All Results'!G17</f>
        <v>32406.36831730845</v>
      </c>
      <c r="H17" s="2">
        <f>'All Results'!H17</f>
        <v>32406.36831730845</v>
      </c>
      <c r="I17" s="2">
        <f>'All Results'!I17</f>
        <v>13703.536968443683</v>
      </c>
      <c r="J17" s="2">
        <f>'All Results'!J17</f>
        <v>2453.887348900605</v>
      </c>
      <c r="K17" s="2">
        <f>'All Results'!K17</f>
        <v>2454.1177210202923</v>
      </c>
      <c r="L17" s="2">
        <f>'All Results'!L17</f>
        <v>2454.1177210202923</v>
      </c>
      <c r="M17" s="2">
        <f>'All Results'!M17</f>
        <v>1262.8591437963157</v>
      </c>
      <c r="N17" s="2">
        <f>'All Results'!N17</f>
        <v>1842.1147305272432</v>
      </c>
      <c r="O17" s="2">
        <f>'All Results'!O17</f>
        <v>1842.1147583910019</v>
      </c>
      <c r="P17" s="2">
        <f>'All Results'!P17</f>
        <v>1842.1147593742387</v>
      </c>
      <c r="Q17" s="2">
        <f>'All Results'!Q17</f>
        <v>1307.0228756868862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24033.380133639519</v>
      </c>
      <c r="C18" s="2">
        <f>'All Results'!C18</f>
        <v>24033.380426800195</v>
      </c>
      <c r="D18" s="2">
        <f>'All Results'!D18</f>
        <v>24033.380437145184</v>
      </c>
      <c r="E18" s="2">
        <f>'All Results'!E18</f>
        <v>14254.152508680419</v>
      </c>
      <c r="F18" s="2">
        <f>'All Results'!F18</f>
        <v>32403.998781420749</v>
      </c>
      <c r="G18" s="2">
        <f>'All Results'!G18</f>
        <v>32406.368317308003</v>
      </c>
      <c r="H18" s="2">
        <f>'All Results'!H18</f>
        <v>32406.368317308003</v>
      </c>
      <c r="I18" s="2">
        <f>'All Results'!I18</f>
        <v>13703.536968446346</v>
      </c>
      <c r="J18" s="2">
        <f>'All Results'!J18</f>
        <v>2548.0541305561273</v>
      </c>
      <c r="K18" s="2">
        <f>'All Results'!K18</f>
        <v>2548.32160224159</v>
      </c>
      <c r="L18" s="2">
        <f>'All Results'!L18</f>
        <v>2548.32160224159</v>
      </c>
      <c r="M18" s="2">
        <f>'All Results'!M18</f>
        <v>1444.1278354659519</v>
      </c>
      <c r="N18" s="2">
        <f>'All Results'!N18</f>
        <v>1863.6409206046533</v>
      </c>
      <c r="O18" s="2">
        <f>'All Results'!O18</f>
        <v>1863.6409526416146</v>
      </c>
      <c r="P18" s="2">
        <f>'All Results'!P18</f>
        <v>1863.6409537720576</v>
      </c>
      <c r="Q18" s="2">
        <f>'All Results'!Q18</f>
        <v>1493.8190715773781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28410.580516701601</v>
      </c>
      <c r="C19" s="2">
        <f>'All Results'!C19</f>
        <v>28410.58089892512</v>
      </c>
      <c r="D19" s="2">
        <f>'All Results'!D19</f>
        <v>28410.580912412835</v>
      </c>
      <c r="E19" s="2">
        <f>'All Results'!E19</f>
        <v>18406.969527662375</v>
      </c>
      <c r="F19" s="2">
        <f>'All Results'!F19</f>
        <v>38310.965120262146</v>
      </c>
      <c r="G19" s="2">
        <f>'All Results'!G19</f>
        <v>38314.078227434926</v>
      </c>
      <c r="H19" s="2">
        <f>'All Results'!H19</f>
        <v>38314.078227434926</v>
      </c>
      <c r="I19" s="2">
        <f>'All Results'!I19</f>
        <v>17718.212351048438</v>
      </c>
      <c r="J19" s="2">
        <f>'All Results'!J19</f>
        <v>2548.054130557095</v>
      </c>
      <c r="K19" s="2">
        <f>'All Results'!K19</f>
        <v>2548.3216022426027</v>
      </c>
      <c r="L19" s="2">
        <f>'All Results'!L19</f>
        <v>2548.3216022426027</v>
      </c>
      <c r="M19" s="2">
        <f>'All Results'!M19</f>
        <v>1444.1278354685981</v>
      </c>
      <c r="N19" s="2">
        <f>'All Results'!N19</f>
        <v>1863.6409206036114</v>
      </c>
      <c r="O19" s="2">
        <f>'All Results'!O19</f>
        <v>1863.6409526405598</v>
      </c>
      <c r="P19" s="2">
        <f>'All Results'!P19</f>
        <v>1863.6409537710229</v>
      </c>
      <c r="Q19" s="2">
        <f>'All Results'!Q19</f>
        <v>1493.8190715715541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28410.580516701822</v>
      </c>
      <c r="C20" s="2">
        <f>'All Results'!C20</f>
        <v>28410.580898925342</v>
      </c>
      <c r="D20" s="2">
        <f>'All Results'!D20</f>
        <v>28410.580912412835</v>
      </c>
      <c r="E20" s="2">
        <f>'All Results'!E20</f>
        <v>18406.96952766518</v>
      </c>
      <c r="F20" s="2">
        <f>'All Results'!F20</f>
        <v>38310.965120261244</v>
      </c>
      <c r="G20" s="2">
        <f>'All Results'!G20</f>
        <v>38314.078227434024</v>
      </c>
      <c r="H20" s="2">
        <f>'All Results'!H20</f>
        <v>38314.078227434024</v>
      </c>
      <c r="I20" s="2">
        <f>'All Results'!I20</f>
        <v>17718.212351050959</v>
      </c>
      <c r="J20" s="2">
        <f>'All Results'!J20</f>
        <v>2574.5310494605574</v>
      </c>
      <c r="K20" s="2">
        <f>'All Results'!K20</f>
        <v>2574.8356716893027</v>
      </c>
      <c r="L20" s="2">
        <f>'All Results'!L20</f>
        <v>2574.8356716893027</v>
      </c>
      <c r="M20" s="2">
        <f>'All Results'!M20</f>
        <v>1623.75090624467</v>
      </c>
      <c r="N20" s="2">
        <f>'All Results'!N20</f>
        <v>1876.8299705936165</v>
      </c>
      <c r="O20" s="2">
        <f>'All Results'!O20</f>
        <v>1876.8300067430234</v>
      </c>
      <c r="P20" s="2">
        <f>'All Results'!P20</f>
        <v>1876.8300080185757</v>
      </c>
      <c r="Q20" s="2">
        <f>'All Results'!Q20</f>
        <v>1678.9080143028759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32657.078765446684</v>
      </c>
      <c r="C21" s="2">
        <f>'All Results'!C21</f>
        <v>32657.079248165566</v>
      </c>
      <c r="D21" s="2">
        <f>'All Results'!D21</f>
        <v>32657.079265199201</v>
      </c>
      <c r="E21" s="2">
        <f>'All Results'!E21</f>
        <v>23074.333807424759</v>
      </c>
      <c r="F21" s="2">
        <f>'All Results'!F21</f>
        <v>44195.253302213554</v>
      </c>
      <c r="G21" s="2">
        <f>'All Results'!G21</f>
        <v>44199.213259182528</v>
      </c>
      <c r="H21" s="2">
        <f>'All Results'!H21</f>
        <v>44199.213259182528</v>
      </c>
      <c r="I21" s="2">
        <f>'All Results'!I21</f>
        <v>22232.239870416797</v>
      </c>
      <c r="J21" s="2">
        <f>'All Results'!J21</f>
        <v>2574.5310494619303</v>
      </c>
      <c r="K21" s="2">
        <f>'All Results'!K21</f>
        <v>2574.8356716907201</v>
      </c>
      <c r="L21" s="2">
        <f>'All Results'!L21</f>
        <v>2574.8356716907201</v>
      </c>
      <c r="M21" s="2">
        <f>'All Results'!M21</f>
        <v>1623.7509062469942</v>
      </c>
      <c r="N21" s="2">
        <f>'All Results'!N21</f>
        <v>1876.82997059221</v>
      </c>
      <c r="O21" s="2">
        <f>'All Results'!O21</f>
        <v>1876.8300067416146</v>
      </c>
      <c r="P21" s="2">
        <f>'All Results'!P21</f>
        <v>1876.8300080171668</v>
      </c>
      <c r="Q21" s="2">
        <f>'All Results'!Q21</f>
        <v>1678.9080142978639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32657.078765446462</v>
      </c>
      <c r="C22" s="2">
        <f>'All Results'!C22</f>
        <v>32657.079248165348</v>
      </c>
      <c r="D22" s="2">
        <f>'All Results'!D22</f>
        <v>32657.07926519898</v>
      </c>
      <c r="E22" s="2">
        <f>'All Results'!E22</f>
        <v>23074.33380742728</v>
      </c>
      <c r="F22" s="2">
        <f>'All Results'!F22</f>
        <v>44195.253302213998</v>
      </c>
      <c r="G22" s="2">
        <f>'All Results'!G22</f>
        <v>44199.213259182747</v>
      </c>
      <c r="H22" s="2">
        <f>'All Results'!H22</f>
        <v>44199.213259182747</v>
      </c>
      <c r="I22" s="2">
        <f>'All Results'!I22</f>
        <v>22232.239870418198</v>
      </c>
      <c r="J22" s="2">
        <f>'All Results'!J22</f>
        <v>2554.4141200860754</v>
      </c>
      <c r="K22" s="2">
        <f>'All Results'!K22</f>
        <v>2554.755900953985</v>
      </c>
      <c r="L22" s="2">
        <f>'All Results'!L22</f>
        <v>2554.755900953985</v>
      </c>
      <c r="M22" s="2">
        <f>'All Results'!M22</f>
        <v>1801.6695957345116</v>
      </c>
      <c r="N22" s="2">
        <f>'All Results'!N22</f>
        <v>1881.0548461975984</v>
      </c>
      <c r="O22" s="2">
        <f>'All Results'!O22</f>
        <v>1881.0548863939637</v>
      </c>
      <c r="P22" s="2">
        <f>'All Results'!P22</f>
        <v>1881.0548878122893</v>
      </c>
      <c r="Q22" s="2">
        <f>'All Results'!Q22</f>
        <v>1862.2237790711656</v>
      </c>
    </row>
    <row r="23" spans="1:55" x14ac:dyDescent="0.25">
      <c r="A23" s="2">
        <f>'All Results'!A23</f>
        <v>60060</v>
      </c>
      <c r="B23" s="2">
        <f>'All Results'!B23</f>
        <v>36715.719859295685</v>
      </c>
      <c r="C23" s="2">
        <f>'All Results'!C23</f>
        <v>36715.720453760543</v>
      </c>
      <c r="D23" s="2">
        <f>'All Results'!D23</f>
        <v>36715.72047473702</v>
      </c>
      <c r="E23" s="2">
        <f>'All Results'!E23</f>
        <v>28251.315913240694</v>
      </c>
      <c r="F23" s="2">
        <f>'All Results'!F23</f>
        <v>49921.843624299006</v>
      </c>
      <c r="G23" s="2">
        <f>'All Results'!G23</f>
        <v>49926.753732080695</v>
      </c>
      <c r="H23" s="2">
        <f>'All Results'!H23</f>
        <v>49926.753732080695</v>
      </c>
      <c r="I23" s="2">
        <f>'All Results'!I23</f>
        <v>27240.881346563638</v>
      </c>
      <c r="J23" s="2">
        <f>'All Results'!J23</f>
        <v>2554.4141200870872</v>
      </c>
      <c r="K23" s="2">
        <f>'All Results'!K23</f>
        <v>2554.7559009549977</v>
      </c>
      <c r="L23" s="2">
        <f>'All Results'!L23</f>
        <v>2554.7559009549977</v>
      </c>
      <c r="M23" s="2">
        <f>'All Results'!M23</f>
        <v>1801.6695957358281</v>
      </c>
      <c r="N23" s="2">
        <f>'All Results'!N23</f>
        <v>1881.0548461959029</v>
      </c>
      <c r="O23" s="2">
        <f>'All Results'!O23</f>
        <v>1881.0548863922638</v>
      </c>
      <c r="P23" s="2">
        <f>'All Results'!P23</f>
        <v>1881.0548878105778</v>
      </c>
      <c r="Q23" s="2">
        <f>'All Results'!Q23</f>
        <v>1862.2237790660417</v>
      </c>
    </row>
    <row r="24" spans="1:55" x14ac:dyDescent="0.25">
      <c r="A24" s="2">
        <f>'All Results'!A24</f>
        <v>60060</v>
      </c>
      <c r="B24" s="2">
        <f>'All Results'!B24</f>
        <v>36715.719859296129</v>
      </c>
      <c r="C24" s="2">
        <f>'All Results'!C24</f>
        <v>36715.720453760994</v>
      </c>
      <c r="D24" s="2">
        <f>'All Results'!D24</f>
        <v>36715.720474737471</v>
      </c>
      <c r="E24" s="2">
        <f>'All Results'!E24</f>
        <v>28251.315913239159</v>
      </c>
      <c r="F24" s="2">
        <f>'All Results'!F24</f>
        <v>49921.843624300578</v>
      </c>
      <c r="G24" s="2">
        <f>'All Results'!G24</f>
        <v>49926.753732082274</v>
      </c>
      <c r="H24" s="2">
        <f>'All Results'!H24</f>
        <v>49926.753732082274</v>
      </c>
      <c r="I24" s="2">
        <f>'All Results'!I24</f>
        <v>27240.881346563918</v>
      </c>
      <c r="J24" s="2">
        <f>'All Results'!J24</f>
        <v>2530.4067451117576</v>
      </c>
      <c r="K24" s="2">
        <f>'All Results'!K24</f>
        <v>2530.7856607074527</v>
      </c>
      <c r="L24" s="2">
        <f>'All Results'!L24</f>
        <v>2530.7856607074527</v>
      </c>
      <c r="M24" s="2">
        <f>'All Results'!M24</f>
        <v>1977.8208005328499</v>
      </c>
      <c r="N24" s="2">
        <f>'All Results'!N24</f>
        <v>1881.2777674675242</v>
      </c>
      <c r="O24" s="2">
        <f>'All Results'!O24</f>
        <v>1881.2778116400843</v>
      </c>
      <c r="P24" s="2">
        <f>'All Results'!P24</f>
        <v>1881.2778131986652</v>
      </c>
      <c r="Q24" s="2">
        <f>'All Results'!Q24</f>
        <v>2043.6958344474979</v>
      </c>
    </row>
    <row r="25" spans="1:55" x14ac:dyDescent="0.25">
      <c r="A25" s="2">
        <f>'All Results'!A25</f>
        <v>57280</v>
      </c>
      <c r="B25" s="2">
        <f>'All Results'!B25</f>
        <v>40548.546581929346</v>
      </c>
      <c r="C25" s="2">
        <f>'All Results'!C25</f>
        <v>40548.547299193917</v>
      </c>
      <c r="D25" s="2">
        <f>'All Results'!D25</f>
        <v>40548.547324503459</v>
      </c>
      <c r="E25" s="2">
        <f>'All Results'!E25</f>
        <v>33932.790333000718</v>
      </c>
      <c r="F25" s="2">
        <f>'All Results'!F25</f>
        <v>55385.222834530126</v>
      </c>
      <c r="G25" s="2">
        <f>'All Results'!G25</f>
        <v>55391.186327667754</v>
      </c>
      <c r="H25" s="2">
        <f>'All Results'!H25</f>
        <v>55391.186327667754</v>
      </c>
      <c r="I25" s="2">
        <f>'All Results'!I25</f>
        <v>32739.223172050359</v>
      </c>
      <c r="J25" s="2">
        <f>'All Results'!J25</f>
        <v>2530.4067451129949</v>
      </c>
      <c r="K25" s="2">
        <f>'All Results'!K25</f>
        <v>2530.7856607086901</v>
      </c>
      <c r="L25" s="2">
        <f>'All Results'!L25</f>
        <v>2530.7856607086901</v>
      </c>
      <c r="M25" s="2">
        <f>'All Results'!M25</f>
        <v>1977.8208005345298</v>
      </c>
      <c r="N25" s="2">
        <f>'All Results'!N25</f>
        <v>1881.2777674656381</v>
      </c>
      <c r="O25" s="2">
        <f>'All Results'!O25</f>
        <v>1881.2778116381871</v>
      </c>
      <c r="P25" s="2">
        <f>'All Results'!P25</f>
        <v>1881.2778131967702</v>
      </c>
      <c r="Q25" s="2">
        <f>'All Results'!Q25</f>
        <v>2043.6958344428922</v>
      </c>
    </row>
    <row r="26" spans="1:55" x14ac:dyDescent="0.25">
      <c r="A26" s="2">
        <f>'All Results'!A26</f>
        <v>57280</v>
      </c>
      <c r="B26" s="2">
        <f>'All Results'!B26</f>
        <v>40548.546581929564</v>
      </c>
      <c r="C26" s="2">
        <f>'All Results'!C26</f>
        <v>40548.547299193917</v>
      </c>
      <c r="D26" s="2">
        <f>'All Results'!D26</f>
        <v>40548.547324503459</v>
      </c>
      <c r="E26" s="2">
        <f>'All Results'!E26</f>
        <v>33932.79033300282</v>
      </c>
      <c r="F26" s="2">
        <f>'All Results'!F26</f>
        <v>55385.222834532382</v>
      </c>
      <c r="G26" s="2">
        <f>'All Results'!G26</f>
        <v>55391.186327670002</v>
      </c>
      <c r="H26" s="2">
        <f>'All Results'!H26</f>
        <v>55391.186327670002</v>
      </c>
      <c r="I26" s="2">
        <f>'All Results'!I26</f>
        <v>32739.223172051337</v>
      </c>
      <c r="J26" s="2">
        <f>'All Results'!J26</f>
        <v>2532.7024416551026</v>
      </c>
      <c r="K26" s="2">
        <f>'All Results'!K26</f>
        <v>2533.1184481129426</v>
      </c>
      <c r="L26" s="2">
        <f>'All Results'!L26</f>
        <v>2533.1184481129426</v>
      </c>
      <c r="M26" s="2">
        <f>'All Results'!M26</f>
        <v>2152.1365919456198</v>
      </c>
      <c r="N26" s="2">
        <f>'All Results'!N26</f>
        <v>1890.9915427743065</v>
      </c>
      <c r="O26" s="2">
        <f>'All Results'!O26</f>
        <v>1890.9915908463577</v>
      </c>
      <c r="P26" s="2">
        <f>'All Results'!P26</f>
        <v>1890.9915925424921</v>
      </c>
      <c r="Q26" s="2">
        <f>'All Results'!Q26</f>
        <v>2223.2488585119399</v>
      </c>
    </row>
    <row r="27" spans="1:55" x14ac:dyDescent="0.25">
      <c r="A27" s="2">
        <f>'All Results'!A27</f>
        <v>54500</v>
      </c>
      <c r="B27" s="2">
        <f>'All Results'!B27</f>
        <v>44141.242613835588</v>
      </c>
      <c r="C27" s="2">
        <f>'All Results'!C27</f>
        <v>44141.24346474035</v>
      </c>
      <c r="D27" s="2">
        <f>'All Results'!D27</f>
        <v>44141.243494765091</v>
      </c>
      <c r="E27" s="2">
        <f>'All Results'!E27</f>
        <v>40113.422159669317</v>
      </c>
      <c r="F27" s="2">
        <f>'All Results'!F27</f>
        <v>60541.369123747951</v>
      </c>
      <c r="G27" s="2">
        <f>'All Results'!G27</f>
        <v>60548.489114838303</v>
      </c>
      <c r="H27" s="2">
        <f>'All Results'!H27</f>
        <v>60548.489114838303</v>
      </c>
      <c r="I27" s="2">
        <f>'All Results'!I27</f>
        <v>38722.162897660055</v>
      </c>
      <c r="J27" s="2">
        <f>'All Results'!J27</f>
        <v>2532.7024416560253</v>
      </c>
      <c r="K27" s="2">
        <f>'All Results'!K27</f>
        <v>2533.1184481138876</v>
      </c>
      <c r="L27" s="2">
        <f>'All Results'!L27</f>
        <v>2533.1184481138876</v>
      </c>
      <c r="M27" s="2">
        <f>'All Results'!M27</f>
        <v>2152.1365919479581</v>
      </c>
      <c r="N27" s="2">
        <f>'All Results'!N27</f>
        <v>1890.9915427748217</v>
      </c>
      <c r="O27" s="2">
        <f>'All Results'!O27</f>
        <v>1890.9915908468615</v>
      </c>
      <c r="P27" s="2">
        <f>'All Results'!P27</f>
        <v>1890.9915925429852</v>
      </c>
      <c r="Q27" s="2">
        <f>'All Results'!Q27</f>
        <v>2223.2488585159717</v>
      </c>
    </row>
    <row r="28" spans="1:55" x14ac:dyDescent="0.25">
      <c r="A28" s="2">
        <f>'All Results'!A28</f>
        <v>54500</v>
      </c>
      <c r="B28" s="2">
        <f>'All Results'!B28</f>
        <v>44141.242613835806</v>
      </c>
      <c r="C28" s="2">
        <f>'All Results'!C28</f>
        <v>44141.243464740575</v>
      </c>
      <c r="D28" s="2">
        <f>'All Results'!D28</f>
        <v>44141.243494765309</v>
      </c>
      <c r="E28" s="2">
        <f>'All Results'!E28</f>
        <v>40113.422159672678</v>
      </c>
      <c r="F28" s="2">
        <f>'All Results'!F28</f>
        <v>60541.369123747951</v>
      </c>
      <c r="G28" s="2">
        <f>'All Results'!G28</f>
        <v>60548.489114838303</v>
      </c>
      <c r="H28" s="2">
        <f>'All Results'!H28</f>
        <v>60548.489114838303</v>
      </c>
      <c r="I28" s="2">
        <f>'All Results'!I28</f>
        <v>38722.162897663839</v>
      </c>
      <c r="J28" s="2">
        <f>'All Results'!J28</f>
        <v>2561.8108713658203</v>
      </c>
      <c r="K28" s="2">
        <f>'All Results'!K28</f>
        <v>2562.2639095167674</v>
      </c>
      <c r="L28" s="2">
        <f>'All Results'!L28</f>
        <v>2562.2639095167674</v>
      </c>
      <c r="M28" s="2">
        <f>'All Results'!M28</f>
        <v>2324.5436190584019</v>
      </c>
      <c r="N28" s="2">
        <f>'All Results'!N28</f>
        <v>1911.8543456360521</v>
      </c>
      <c r="O28" s="2">
        <f>'All Results'!O28</f>
        <v>1911.8543975242565</v>
      </c>
      <c r="P28" s="2">
        <f>'All Results'!P28</f>
        <v>1911.8543993549972</v>
      </c>
      <c r="Q28" s="2">
        <f>'All Results'!Q28</f>
        <v>2400.8017937986042</v>
      </c>
    </row>
    <row r="29" spans="1:55" x14ac:dyDescent="0.25">
      <c r="A29" s="2">
        <f>'All Results'!A29</f>
        <v>51720</v>
      </c>
      <c r="B29" s="2">
        <f>'All Results'!B29</f>
        <v>47502.070085002175</v>
      </c>
      <c r="C29" s="2">
        <f>'All Results'!C29</f>
        <v>47502.071080156224</v>
      </c>
      <c r="D29" s="2">
        <f>'All Results'!D29</f>
        <v>47502.071115270461</v>
      </c>
      <c r="E29" s="2">
        <f>'All Results'!E29</f>
        <v>46787.651146431301</v>
      </c>
      <c r="F29" s="2">
        <f>'All Results'!F29</f>
        <v>65396.847206088896</v>
      </c>
      <c r="G29" s="2">
        <f>'All Results'!G29</f>
        <v>65405.226643238922</v>
      </c>
      <c r="H29" s="2">
        <f>'All Results'!H29</f>
        <v>65405.226643238922</v>
      </c>
      <c r="I29" s="2">
        <f>'All Results'!I29</f>
        <v>45184.394158646675</v>
      </c>
      <c r="J29" s="2">
        <f>'All Results'!J29</f>
        <v>2561.8108713668998</v>
      </c>
      <c r="K29" s="2">
        <f>'All Results'!K29</f>
        <v>2562.2639095178479</v>
      </c>
      <c r="L29" s="2">
        <f>'All Results'!L29</f>
        <v>2562.2639095178479</v>
      </c>
      <c r="M29" s="2">
        <f>'All Results'!M29</f>
        <v>2324.5436190605997</v>
      </c>
      <c r="N29" s="2">
        <f>'All Results'!N29</f>
        <v>1911.854345636787</v>
      </c>
      <c r="O29" s="2">
        <f>'All Results'!O29</f>
        <v>1911.8543975249913</v>
      </c>
      <c r="P29" s="2">
        <f>'All Results'!P29</f>
        <v>1911.8543993557321</v>
      </c>
      <c r="Q29" s="2">
        <f>'All Results'!Q29</f>
        <v>2400.8017937996397</v>
      </c>
    </row>
    <row r="30" spans="1:55" x14ac:dyDescent="0.25">
      <c r="A30" s="2">
        <f>'All Results'!A30</f>
        <v>51720</v>
      </c>
      <c r="B30" s="2">
        <f>'All Results'!B30</f>
        <v>47502.07008500128</v>
      </c>
      <c r="C30" s="2">
        <f>'All Results'!C30</f>
        <v>47502.071080155336</v>
      </c>
      <c r="D30" s="2">
        <f>'All Results'!D30</f>
        <v>47502.071115269348</v>
      </c>
      <c r="E30" s="2">
        <f>'All Results'!E30</f>
        <v>46787.651146433112</v>
      </c>
      <c r="F30" s="2">
        <f>'All Results'!F30</f>
        <v>65396.847206086648</v>
      </c>
      <c r="G30" s="2">
        <f>'All Results'!G30</f>
        <v>65405.226643236681</v>
      </c>
      <c r="H30" s="2">
        <f>'All Results'!H30</f>
        <v>65405.226643236681</v>
      </c>
      <c r="I30" s="2">
        <f>'All Results'!I30</f>
        <v>45184.394158649615</v>
      </c>
      <c r="J30" s="2">
        <f>'All Results'!J30</f>
        <v>2600.3159200693349</v>
      </c>
      <c r="K30" s="2">
        <f>'All Results'!K30</f>
        <v>2600.8059035250676</v>
      </c>
      <c r="L30" s="2">
        <f>'All Results'!L30</f>
        <v>2600.8059035250676</v>
      </c>
      <c r="M30" s="2">
        <f>'All Results'!M30</f>
        <v>2494.9618386849238</v>
      </c>
      <c r="N30" s="2">
        <f>'All Results'!N30</f>
        <v>1940.262270413602</v>
      </c>
      <c r="O30" s="2">
        <f>'All Results'!O30</f>
        <v>1940.2623260271284</v>
      </c>
      <c r="P30" s="2">
        <f>'All Results'!P30</f>
        <v>1940.2623279892539</v>
      </c>
      <c r="Q30" s="2">
        <f>'All Results'!Q30</f>
        <v>2576.2658663752636</v>
      </c>
    </row>
    <row r="31" spans="1:55" x14ac:dyDescent="0.25">
      <c r="A31" s="2">
        <f>'All Results'!A31</f>
        <v>48940</v>
      </c>
      <c r="B31" s="2">
        <f>'All Results'!B31</f>
        <v>50649.592889993219</v>
      </c>
      <c r="C31" s="2">
        <f>'All Results'!C31</f>
        <v>50649.594039752963</v>
      </c>
      <c r="D31" s="2">
        <f>'All Results'!D31</f>
        <v>50649.5940803216</v>
      </c>
      <c r="E31" s="2">
        <f>'All Results'!E31</f>
        <v>53949.670254958095</v>
      </c>
      <c r="F31" s="2">
        <f>'All Results'!F31</f>
        <v>69977.886530294272</v>
      </c>
      <c r="G31" s="2">
        <f>'All Results'!G31</f>
        <v>69987.628121451315</v>
      </c>
      <c r="H31" s="2">
        <f>'All Results'!H31</f>
        <v>69987.628121451315</v>
      </c>
      <c r="I31" s="2">
        <f>'All Results'!I31</f>
        <v>52120.388070193803</v>
      </c>
      <c r="J31" s="2">
        <f>'All Results'!J31</f>
        <v>2600.3159200699874</v>
      </c>
      <c r="K31" s="2">
        <f>'All Results'!K31</f>
        <v>2600.8059035257197</v>
      </c>
      <c r="L31" s="2">
        <f>'All Results'!L31</f>
        <v>2600.8059035257197</v>
      </c>
      <c r="M31" s="2">
        <f>'All Results'!M31</f>
        <v>2494.961838687248</v>
      </c>
      <c r="N31" s="2">
        <f>'All Results'!N31</f>
        <v>1940.2622704144244</v>
      </c>
      <c r="O31" s="2">
        <f>'All Results'!O31</f>
        <v>1940.2623260279461</v>
      </c>
      <c r="P31" s="2">
        <f>'All Results'!P31</f>
        <v>1940.262327990074</v>
      </c>
      <c r="Q31" s="2">
        <f>'All Results'!Q31</f>
        <v>2576.2658663776438</v>
      </c>
    </row>
    <row r="32" spans="1:55" x14ac:dyDescent="0.25">
      <c r="A32" s="2">
        <f>'All Results'!A32</f>
        <v>48940</v>
      </c>
      <c r="B32" s="2">
        <f>'All Results'!B32</f>
        <v>50649.592889993437</v>
      </c>
      <c r="C32" s="2">
        <f>'All Results'!C32</f>
        <v>50649.594039752963</v>
      </c>
      <c r="D32" s="2">
        <f>'All Results'!D32</f>
        <v>50649.594080321825</v>
      </c>
      <c r="E32" s="2">
        <f>'All Results'!E32</f>
        <v>53949.670254958655</v>
      </c>
      <c r="F32" s="2">
        <f>'All Results'!F32</f>
        <v>69977.886530296048</v>
      </c>
      <c r="G32" s="2">
        <f>'All Results'!G32</f>
        <v>69987.628121452886</v>
      </c>
      <c r="H32" s="2">
        <f>'All Results'!H32</f>
        <v>69987.628121452886</v>
      </c>
      <c r="I32" s="2">
        <f>'All Results'!I32</f>
        <v>52120.388070195891</v>
      </c>
      <c r="J32" s="2">
        <f>'All Results'!J32</f>
        <v>2638.6863911535374</v>
      </c>
      <c r="K32" s="2">
        <f>'All Results'!K32</f>
        <v>2639.21319511911</v>
      </c>
      <c r="L32" s="2">
        <f>'All Results'!L32</f>
        <v>2639.21319511911</v>
      </c>
      <c r="M32" s="2">
        <f>'All Results'!M32</f>
        <v>2663.30395970779</v>
      </c>
      <c r="N32" s="2">
        <f>'All Results'!N32</f>
        <v>1979.0723735593597</v>
      </c>
      <c r="O32" s="2">
        <f>'All Results'!O32</f>
        <v>1979.0724327988455</v>
      </c>
      <c r="P32" s="2">
        <f>'All Results'!P32</f>
        <v>1979.0724348888416</v>
      </c>
      <c r="Q32" s="2">
        <f>'All Results'!Q32</f>
        <v>2749.5442998092999</v>
      </c>
    </row>
    <row r="33" spans="1:17" x14ac:dyDescent="0.25">
      <c r="A33" s="2">
        <f>'All Results'!A33</f>
        <v>46160</v>
      </c>
      <c r="B33" s="2">
        <f>'All Results'!B33</f>
        <v>53609.376485226916</v>
      </c>
      <c r="C33" s="2">
        <f>'All Results'!C33</f>
        <v>53609.377799672358</v>
      </c>
      <c r="D33" s="2">
        <f>'All Results'!D33</f>
        <v>53609.377846051328</v>
      </c>
      <c r="E33" s="2">
        <f>'All Results'!E33</f>
        <v>61593.403408429898</v>
      </c>
      <c r="F33" s="2">
        <f>'All Results'!F33</f>
        <v>74309.013037128389</v>
      </c>
      <c r="G33" s="2">
        <f>'All Results'!G33</f>
        <v>74320.219143309369</v>
      </c>
      <c r="H33" s="2">
        <f>'All Results'!H33</f>
        <v>74320.219143309369</v>
      </c>
      <c r="I33" s="2">
        <f>'All Results'!I33</f>
        <v>59524.373078183577</v>
      </c>
      <c r="J33" s="2">
        <f>'All Results'!J33</f>
        <v>2638.6863911542578</v>
      </c>
      <c r="K33" s="2">
        <f>'All Results'!K33</f>
        <v>2639.2131951198076</v>
      </c>
      <c r="L33" s="2">
        <f>'All Results'!L33</f>
        <v>2639.2131951198076</v>
      </c>
      <c r="M33" s="2">
        <f>'All Results'!M33</f>
        <v>2663.3039597092879</v>
      </c>
      <c r="N33" s="2">
        <f>'All Results'!N33</f>
        <v>1979.0723735602132</v>
      </c>
      <c r="O33" s="2">
        <f>'All Results'!O33</f>
        <v>1979.0724327996991</v>
      </c>
      <c r="P33" s="2">
        <f>'All Results'!P33</f>
        <v>1979.0724348896906</v>
      </c>
      <c r="Q33" s="2">
        <f>'All Results'!Q33</f>
        <v>2749.5442998113158</v>
      </c>
    </row>
    <row r="34" spans="1:17" x14ac:dyDescent="0.25">
      <c r="A34" s="2">
        <f>'All Results'!A34</f>
        <v>46160</v>
      </c>
      <c r="B34" s="2">
        <f>'All Results'!B34</f>
        <v>53609.376485226683</v>
      </c>
      <c r="C34" s="2">
        <f>'All Results'!C34</f>
        <v>53609.377799672126</v>
      </c>
      <c r="D34" s="2">
        <f>'All Results'!D34</f>
        <v>53609.377846051109</v>
      </c>
      <c r="E34" s="2">
        <f>'All Results'!E34</f>
        <v>61593.403408431295</v>
      </c>
      <c r="F34" s="2">
        <f>'All Results'!F34</f>
        <v>74309.013037129276</v>
      </c>
      <c r="G34" s="2">
        <f>'All Results'!G34</f>
        <v>74320.219143310504</v>
      </c>
      <c r="H34" s="2">
        <f>'All Results'!H34</f>
        <v>74320.219143310504</v>
      </c>
      <c r="I34" s="2">
        <f>'All Results'!I34</f>
        <v>59524.373078183991</v>
      </c>
      <c r="J34" s="2">
        <f>'All Results'!J34</f>
        <v>2685.6720989637975</v>
      </c>
      <c r="K34" s="2">
        <f>'All Results'!K34</f>
        <v>2686.2355481472673</v>
      </c>
      <c r="L34" s="2">
        <f>'All Results'!L34</f>
        <v>2686.2355481472673</v>
      </c>
      <c r="M34" s="2">
        <f>'All Results'!M34</f>
        <v>2829.4743163436115</v>
      </c>
      <c r="N34" s="2">
        <f>'All Results'!N34</f>
        <v>2028.160881983524</v>
      </c>
      <c r="O34" s="2">
        <f>'All Results'!O34</f>
        <v>2028.1609447398409</v>
      </c>
      <c r="P34" s="2">
        <f>'All Results'!P34</f>
        <v>2028.1609469538371</v>
      </c>
      <c r="Q34" s="2">
        <f>'All Results'!Q34</f>
        <v>2920.5311808768756</v>
      </c>
    </row>
    <row r="35" spans="1:17" x14ac:dyDescent="0.25">
      <c r="A35" s="2">
        <f>'All Results'!A35</f>
        <v>43380</v>
      </c>
      <c r="B35" s="2">
        <f>'All Results'!B35</f>
        <v>56414.364498816125</v>
      </c>
      <c r="C35" s="2">
        <f>'All Results'!C35</f>
        <v>56414.365987724188</v>
      </c>
      <c r="D35" s="2">
        <f>'All Results'!D35</f>
        <v>56414.366040258021</v>
      </c>
      <c r="E35" s="2">
        <f>'All Results'!E35</f>
        <v>69712.48009126939</v>
      </c>
      <c r="F35" s="2">
        <f>'All Results'!F35</f>
        <v>78413.34543922056</v>
      </c>
      <c r="G35" s="2">
        <f>'All Results'!G35</f>
        <v>78426.117934131587</v>
      </c>
      <c r="H35" s="2">
        <f>'All Results'!H35</f>
        <v>78426.117934131587</v>
      </c>
      <c r="I35" s="2">
        <f>'All Results'!I35</f>
        <v>67390.311677619698</v>
      </c>
      <c r="J35" s="2">
        <f>'All Results'!J35</f>
        <v>2685.6720989647647</v>
      </c>
      <c r="K35" s="2">
        <f>'All Results'!K35</f>
        <v>2686.2355481482577</v>
      </c>
      <c r="L35" s="2">
        <f>'All Results'!L35</f>
        <v>2686.2355481482577</v>
      </c>
      <c r="M35" s="2">
        <f>'All Results'!M35</f>
        <v>2829.4743163453759</v>
      </c>
      <c r="N35" s="2">
        <f>'All Results'!N35</f>
        <v>2028.1608819842857</v>
      </c>
      <c r="O35" s="2">
        <f>'All Results'!O35</f>
        <v>2028.1609447406024</v>
      </c>
      <c r="P35" s="2">
        <f>'All Results'!P35</f>
        <v>2028.1609469545963</v>
      </c>
      <c r="Q35" s="2">
        <f>'All Results'!Q35</f>
        <v>2920.5311808782621</v>
      </c>
    </row>
    <row r="36" spans="1:17" x14ac:dyDescent="0.25">
      <c r="A36" s="2">
        <f>'All Results'!A36</f>
        <v>43380</v>
      </c>
      <c r="B36" s="2">
        <f>'All Results'!B36</f>
        <v>56414.364498816583</v>
      </c>
      <c r="C36" s="2">
        <f>'All Results'!C36</f>
        <v>56414.365987724421</v>
      </c>
      <c r="D36" s="2">
        <f>'All Results'!D36</f>
        <v>56414.366040258465</v>
      </c>
      <c r="E36" s="2">
        <f>'All Results'!E36</f>
        <v>69712.48009126939</v>
      </c>
      <c r="F36" s="2">
        <f>'All Results'!F36</f>
        <v>78413.345439219687</v>
      </c>
      <c r="G36" s="2">
        <f>'All Results'!G36</f>
        <v>78426.117934130918</v>
      </c>
      <c r="H36" s="2">
        <f>'All Results'!H36</f>
        <v>78426.117934130918</v>
      </c>
      <c r="I36" s="2">
        <f>'All Results'!I36</f>
        <v>67390.311677619975</v>
      </c>
      <c r="J36" s="2">
        <f>'All Results'!J36</f>
        <v>2758.81810775346</v>
      </c>
      <c r="K36" s="2">
        <f>'All Results'!K36</f>
        <v>2759.4179596364402</v>
      </c>
      <c r="L36" s="2">
        <f>'All Results'!L36</f>
        <v>2759.4179596364402</v>
      </c>
      <c r="M36" s="2">
        <f>'All Results'!M36</f>
        <v>2993.3674271227578</v>
      </c>
      <c r="N36" s="2">
        <f>'All Results'!N36</f>
        <v>2085.7175325714247</v>
      </c>
      <c r="O36" s="2">
        <f>'All Results'!O36</f>
        <v>2085.7175987242472</v>
      </c>
      <c r="P36" s="2">
        <f>'All Results'!P36</f>
        <v>2085.7176010580092</v>
      </c>
      <c r="Q36" s="2">
        <f>'All Results'!Q36</f>
        <v>3089.1099874074157</v>
      </c>
    </row>
    <row r="37" spans="1:17" x14ac:dyDescent="0.25">
      <c r="A37" s="2">
        <f>'All Results'!A37</f>
        <v>40600</v>
      </c>
      <c r="B37" s="2">
        <f>'All Results'!B37</f>
        <v>59102.107094801795</v>
      </c>
      <c r="C37" s="2">
        <f>'All Results'!C37</f>
        <v>59102.108767614751</v>
      </c>
      <c r="D37" s="2">
        <f>'All Results'!D37</f>
        <v>59102.108826636511</v>
      </c>
      <c r="E37" s="2">
        <f>'All Results'!E37</f>
        <v>78300.205856262881</v>
      </c>
      <c r="F37" s="2">
        <f>'All Results'!F37</f>
        <v>82327.284946856918</v>
      </c>
      <c r="G37" s="2">
        <f>'All Results'!G37</f>
        <v>82341.725030002577</v>
      </c>
      <c r="H37" s="2">
        <f>'All Results'!H37</f>
        <v>82341.725030002577</v>
      </c>
      <c r="I37" s="2">
        <f>'All Results'!I37</f>
        <v>75711.873125021404</v>
      </c>
      <c r="J37" s="2">
        <f>'All Results'!J37</f>
        <v>2758.8181077540003</v>
      </c>
      <c r="K37" s="2">
        <f>'All Results'!K37</f>
        <v>2759.4179596370027</v>
      </c>
      <c r="L37" s="2">
        <f>'All Results'!L37</f>
        <v>2759.4179596370027</v>
      </c>
      <c r="M37" s="2">
        <f>'All Results'!M37</f>
        <v>2993.3674271238074</v>
      </c>
      <c r="N37" s="2">
        <f>'All Results'!N37</f>
        <v>2085.7175325721482</v>
      </c>
      <c r="O37" s="2">
        <f>'All Results'!O37</f>
        <v>2085.7175987249707</v>
      </c>
      <c r="P37" s="2">
        <f>'All Results'!P37</f>
        <v>2085.7176010587345</v>
      </c>
      <c r="Q37" s="2">
        <f>'All Results'!Q37</f>
        <v>3089.1099874087881</v>
      </c>
    </row>
    <row r="38" spans="1:17" x14ac:dyDescent="0.25">
      <c r="A38" s="2">
        <f>'All Results'!A38</f>
        <v>40600</v>
      </c>
      <c r="B38" s="2">
        <f>'All Results'!B38</f>
        <v>59102.107094801795</v>
      </c>
      <c r="C38" s="2">
        <f>'All Results'!C38</f>
        <v>59102.108767614525</v>
      </c>
      <c r="D38" s="2">
        <f>'All Results'!D38</f>
        <v>59102.108826636286</v>
      </c>
      <c r="E38" s="2">
        <f>'All Results'!E38</f>
        <v>78300.205856263856</v>
      </c>
      <c r="F38" s="2">
        <f>'All Results'!F38</f>
        <v>82327.284946856249</v>
      </c>
      <c r="G38" s="2">
        <f>'All Results'!G38</f>
        <v>82341.725030002126</v>
      </c>
      <c r="H38" s="2">
        <f>'All Results'!H38</f>
        <v>82341.725030002126</v>
      </c>
      <c r="I38" s="2">
        <f>'All Results'!I38</f>
        <v>75711.873125022961</v>
      </c>
      <c r="J38" s="2">
        <f>'All Results'!J38</f>
        <v>2867.5767993957229</v>
      </c>
      <c r="K38" s="2">
        <f>'All Results'!K38</f>
        <v>2868.2127211274101</v>
      </c>
      <c r="L38" s="2">
        <f>'All Results'!L38</f>
        <v>2868.2127211274101</v>
      </c>
      <c r="M38" s="2">
        <f>'All Results'!M38</f>
        <v>3154.86616887113</v>
      </c>
      <c r="N38" s="2">
        <f>'All Results'!N38</f>
        <v>2152.5924828926604</v>
      </c>
      <c r="O38" s="2">
        <f>'All Results'!O38</f>
        <v>2152.592552308719</v>
      </c>
      <c r="P38" s="2">
        <f>'All Results'!P38</f>
        <v>2152.5925547575075</v>
      </c>
      <c r="Q38" s="2">
        <f>'All Results'!Q38</f>
        <v>3255.1516919141222</v>
      </c>
    </row>
    <row r="39" spans="1:17" x14ac:dyDescent="0.25">
      <c r="A39" s="2">
        <f>'All Results'!A39</f>
        <v>37820</v>
      </c>
      <c r="B39" s="2">
        <f>'All Results'!B39</f>
        <v>61713.89745953399</v>
      </c>
      <c r="C39" s="2">
        <f>'All Results'!C39</f>
        <v>61713.899325323393</v>
      </c>
      <c r="D39" s="2">
        <f>'All Results'!D39</f>
        <v>61713.899391152743</v>
      </c>
      <c r="E39" s="2">
        <f>'All Results'!E39</f>
        <v>87349.527559789174</v>
      </c>
      <c r="F39" s="2">
        <f>'All Results'!F39</f>
        <v>86112.921720069222</v>
      </c>
      <c r="G39" s="2">
        <f>'All Results'!G39</f>
        <v>86129.129665628992</v>
      </c>
      <c r="H39" s="2">
        <f>'All Results'!H39</f>
        <v>86129.129665628992</v>
      </c>
      <c r="I39" s="2">
        <f>'All Results'!I39</f>
        <v>84482.401074483991</v>
      </c>
      <c r="J39" s="2">
        <f>'All Results'!J39</f>
        <v>2867.576799396465</v>
      </c>
      <c r="K39" s="2">
        <f>'All Results'!K39</f>
        <v>2868.212721128175</v>
      </c>
      <c r="L39" s="2">
        <f>'All Results'!L39</f>
        <v>2868.212721128175</v>
      </c>
      <c r="M39" s="2">
        <f>'All Results'!M39</f>
        <v>3154.8661688721377</v>
      </c>
      <c r="N39" s="2">
        <f>'All Results'!N39</f>
        <v>2152.5924828933098</v>
      </c>
      <c r="O39" s="2">
        <f>'All Results'!O39</f>
        <v>2152.592552309367</v>
      </c>
      <c r="P39" s="2">
        <f>'All Results'!P39</f>
        <v>2152.5925547581642</v>
      </c>
      <c r="Q39" s="2">
        <f>'All Results'!Q39</f>
        <v>3255.1516919160536</v>
      </c>
    </row>
    <row r="40" spans="1:17" x14ac:dyDescent="0.25">
      <c r="A40" s="2">
        <f>'All Results'!A40</f>
        <v>37820</v>
      </c>
      <c r="B40" s="2">
        <f>'All Results'!B40</f>
        <v>61713.897459533757</v>
      </c>
      <c r="C40" s="2">
        <f>'All Results'!C40</f>
        <v>61713.899325323167</v>
      </c>
      <c r="D40" s="2">
        <f>'All Results'!D40</f>
        <v>61713.899391152518</v>
      </c>
      <c r="E40" s="2">
        <f>'All Results'!E40</f>
        <v>87349.527559787923</v>
      </c>
      <c r="F40" s="2">
        <f>'All Results'!F40</f>
        <v>86112.921720071259</v>
      </c>
      <c r="G40" s="2">
        <f>'All Results'!G40</f>
        <v>86129.12966563103</v>
      </c>
      <c r="H40" s="2">
        <f>'All Results'!H40</f>
        <v>86129.12966563103</v>
      </c>
      <c r="I40" s="2">
        <f>'All Results'!I40</f>
        <v>84482.401074484689</v>
      </c>
      <c r="J40" s="2">
        <f>'All Results'!J40</f>
        <v>3006.5354886286127</v>
      </c>
      <c r="K40" s="2">
        <f>'All Results'!K40</f>
        <v>3007.20702828087</v>
      </c>
      <c r="L40" s="2">
        <f>'All Results'!L40</f>
        <v>3007.20702828087</v>
      </c>
      <c r="M40" s="2">
        <f>'All Results'!M40</f>
        <v>3313.8394072221622</v>
      </c>
      <c r="N40" s="2">
        <f>'All Results'!N40</f>
        <v>2228.9639297285448</v>
      </c>
      <c r="O40" s="2">
        <f>'All Results'!O40</f>
        <v>2228.9640022594826</v>
      </c>
      <c r="P40" s="2">
        <f>'All Results'!P40</f>
        <v>2228.9640048180486</v>
      </c>
      <c r="Q40" s="2">
        <f>'All Results'!Q40</f>
        <v>3418.5123286356275</v>
      </c>
    </row>
    <row r="41" spans="1:17" x14ac:dyDescent="0.25">
      <c r="A41" s="2">
        <f>'All Results'!A41</f>
        <v>35040</v>
      </c>
      <c r="B41" s="2">
        <f>'All Results'!B41</f>
        <v>64295.337616808487</v>
      </c>
      <c r="C41" s="2">
        <f>'All Results'!C41</f>
        <v>64295.339684233957</v>
      </c>
      <c r="D41" s="2">
        <f>'All Results'!D41</f>
        <v>64295.339757176189</v>
      </c>
      <c r="E41" s="2">
        <f>'All Results'!E41</f>
        <v>96852.991833396256</v>
      </c>
      <c r="F41" s="2">
        <f>'All Results'!F41</f>
        <v>89857.482620812429</v>
      </c>
      <c r="G41" s="2">
        <f>'All Results'!G41</f>
        <v>89875.557446605439</v>
      </c>
      <c r="H41" s="2">
        <f>'All Results'!H41</f>
        <v>89875.557446605439</v>
      </c>
      <c r="I41" s="2">
        <f>'All Results'!I41</f>
        <v>93694.874626561868</v>
      </c>
      <c r="J41" s="2">
        <f>'All Results'!J41</f>
        <v>3006.5354886290852</v>
      </c>
      <c r="K41" s="2">
        <f>'All Results'!K41</f>
        <v>3007.2070282813652</v>
      </c>
      <c r="L41" s="2">
        <f>'All Results'!L41</f>
        <v>3007.2070282813652</v>
      </c>
      <c r="M41" s="2">
        <f>'All Results'!M41</f>
        <v>3313.8394072232959</v>
      </c>
      <c r="N41" s="2">
        <f>'All Results'!N41</f>
        <v>2228.9639297292683</v>
      </c>
      <c r="O41" s="2">
        <f>'All Results'!O41</f>
        <v>2228.9640022602061</v>
      </c>
      <c r="P41" s="2">
        <f>'All Results'!P41</f>
        <v>2228.9640048187748</v>
      </c>
      <c r="Q41" s="2">
        <f>'All Results'!Q41</f>
        <v>3418.5123286372655</v>
      </c>
    </row>
    <row r="42" spans="1:17" x14ac:dyDescent="0.25">
      <c r="A42" s="2">
        <f>'All Results'!A42</f>
        <v>35040</v>
      </c>
      <c r="B42" s="2">
        <f>'All Results'!B42</f>
        <v>64295.337616809375</v>
      </c>
      <c r="C42" s="2">
        <f>'All Results'!C42</f>
        <v>64295.339684235078</v>
      </c>
      <c r="D42" s="2">
        <f>'All Results'!D42</f>
        <v>64295.339757177309</v>
      </c>
      <c r="E42" s="2">
        <f>'All Results'!E42</f>
        <v>96852.991833395005</v>
      </c>
      <c r="F42" s="2">
        <f>'All Results'!F42</f>
        <v>89857.48262081288</v>
      </c>
      <c r="G42" s="2">
        <f>'All Results'!G42</f>
        <v>89875.557446606108</v>
      </c>
      <c r="H42" s="2">
        <f>'All Results'!H42</f>
        <v>89875.557446606108</v>
      </c>
      <c r="I42" s="2">
        <f>'All Results'!I42</f>
        <v>93694.874626563411</v>
      </c>
      <c r="J42" s="2">
        <f>'All Results'!J42</f>
        <v>3163.5426922168949</v>
      </c>
      <c r="K42" s="2">
        <f>'All Results'!K42</f>
        <v>3164.2492457427975</v>
      </c>
      <c r="L42" s="2">
        <f>'All Results'!L42</f>
        <v>3164.2492457427975</v>
      </c>
      <c r="M42" s="2">
        <f>'All Results'!M42</f>
        <v>3470.13887577686</v>
      </c>
      <c r="N42" s="2">
        <f>'All Results'!N42</f>
        <v>2315.657204604845</v>
      </c>
      <c r="O42" s="2">
        <f>'All Results'!O42</f>
        <v>2315.6572800846016</v>
      </c>
      <c r="P42" s="2">
        <f>'All Results'!P42</f>
        <v>2315.6572827470882</v>
      </c>
      <c r="Q42" s="2">
        <f>'All Results'!Q42</f>
        <v>3579.0299109030479</v>
      </c>
    </row>
    <row r="43" spans="1:17" x14ac:dyDescent="0.25">
      <c r="A43" s="2">
        <f>'All Results'!A43</f>
        <v>32260</v>
      </c>
      <c r="B43" s="2">
        <f>'All Results'!B43</f>
        <v>66896.533592000895</v>
      </c>
      <c r="C43" s="2">
        <f>'All Results'!C43</f>
        <v>66896.535869260173</v>
      </c>
      <c r="D43" s="2">
        <f>'All Results'!D43</f>
        <v>66896.535949604033</v>
      </c>
      <c r="E43" s="2">
        <f>'All Results'!E43</f>
        <v>106802.69498570797</v>
      </c>
      <c r="F43" s="2">
        <f>'All Results'!F43</f>
        <v>93662.455076614802</v>
      </c>
      <c r="G43" s="2">
        <f>'All Results'!G43</f>
        <v>93682.49412120998</v>
      </c>
      <c r="H43" s="2">
        <f>'All Results'!H43</f>
        <v>93682.49412120998</v>
      </c>
      <c r="I43" s="2">
        <f>'All Results'!I43</f>
        <v>103341.86070122306</v>
      </c>
      <c r="J43" s="2">
        <f>'All Results'!J43</f>
        <v>3163.5426922174347</v>
      </c>
      <c r="K43" s="2">
        <f>'All Results'!K43</f>
        <v>3164.2492457433377</v>
      </c>
      <c r="L43" s="2">
        <f>'All Results'!L43</f>
        <v>3164.2492457433377</v>
      </c>
      <c r="M43" s="2">
        <f>'All Results'!M43</f>
        <v>3470.1388757778536</v>
      </c>
      <c r="N43" s="2">
        <f>'All Results'!N43</f>
        <v>2315.6572046054716</v>
      </c>
      <c r="O43" s="2">
        <f>'All Results'!O43</f>
        <v>2315.6572800852064</v>
      </c>
      <c r="P43" s="2">
        <f>'All Results'!P43</f>
        <v>2315.657282747693</v>
      </c>
      <c r="Q43" s="2">
        <f>'All Results'!Q43</f>
        <v>3579.0299109048819</v>
      </c>
    </row>
    <row r="44" spans="1:17" x14ac:dyDescent="0.25">
      <c r="A44" s="2">
        <f>'All Results'!A44</f>
        <v>32260</v>
      </c>
      <c r="B44" s="2">
        <f>'All Results'!B44</f>
        <v>66896.533592000895</v>
      </c>
      <c r="C44" s="2">
        <f>'All Results'!C44</f>
        <v>66896.535869260173</v>
      </c>
      <c r="D44" s="2">
        <f>'All Results'!D44</f>
        <v>66896.535949604033</v>
      </c>
      <c r="E44" s="2">
        <f>'All Results'!E44</f>
        <v>106802.69498570893</v>
      </c>
      <c r="F44" s="2">
        <f>'All Results'!F44</f>
        <v>93662.455076614584</v>
      </c>
      <c r="G44" s="2">
        <f>'All Results'!G44</f>
        <v>93682.494121209762</v>
      </c>
      <c r="H44" s="2">
        <f>'All Results'!H44</f>
        <v>93682.494121209762</v>
      </c>
      <c r="I44" s="2">
        <f>'All Results'!I44</f>
        <v>103341.86070122417</v>
      </c>
      <c r="J44" s="2">
        <f>'All Results'!J44</f>
        <v>3330.9494277078375</v>
      </c>
      <c r="K44" s="2">
        <f>'All Results'!K44</f>
        <v>3331.69020613665</v>
      </c>
      <c r="L44" s="2">
        <f>'All Results'!L44</f>
        <v>3331.69020613665</v>
      </c>
      <c r="M44" s="2">
        <f>'All Results'!M44</f>
        <v>3623.5949346157395</v>
      </c>
      <c r="N44" s="2">
        <f>'All Results'!N44</f>
        <v>2415.6273398076069</v>
      </c>
      <c r="O44" s="2">
        <f>'All Results'!O44</f>
        <v>2415.6274180491487</v>
      </c>
      <c r="P44" s="2">
        <f>'All Results'!P44</f>
        <v>2415.6274208089189</v>
      </c>
      <c r="Q44" s="2">
        <f>'All Results'!Q44</f>
        <v>3736.5204600773836</v>
      </c>
    </row>
    <row r="45" spans="1:17" x14ac:dyDescent="0.25">
      <c r="A45" s="2">
        <f>'All Results'!A45</f>
        <v>29480</v>
      </c>
      <c r="B45" s="2">
        <f>'All Results'!B45</f>
        <v>69574.288900808839</v>
      </c>
      <c r="C45" s="2">
        <f>'All Results'!C45</f>
        <v>69574.291395579712</v>
      </c>
      <c r="D45" s="2">
        <f>'All Results'!D45</f>
        <v>69574.291483595807</v>
      </c>
      <c r="E45" s="2">
        <f>'All Results'!E45</f>
        <v>117190.22186472607</v>
      </c>
      <c r="F45" s="2">
        <f>'All Results'!F45</f>
        <v>97632.691427944344</v>
      </c>
      <c r="G45" s="2">
        <f>'All Results'!G45</f>
        <v>97654.789836571508</v>
      </c>
      <c r="H45" s="2">
        <f>'All Results'!H45</f>
        <v>97654.789836571508</v>
      </c>
      <c r="I45" s="2">
        <f>'All Results'!I45</f>
        <v>113415.45461945621</v>
      </c>
      <c r="J45" s="2">
        <f>'All Results'!J45</f>
        <v>3330.9494277083099</v>
      </c>
      <c r="K45" s="2">
        <f>'All Results'!K45</f>
        <v>3331.6902061371447</v>
      </c>
      <c r="L45" s="2">
        <f>'All Results'!L45</f>
        <v>3331.6902061371447</v>
      </c>
      <c r="M45" s="2">
        <f>'All Results'!M45</f>
        <v>3623.5949346168318</v>
      </c>
      <c r="N45" s="2">
        <f>'All Results'!N45</f>
        <v>2415.6273398081439</v>
      </c>
      <c r="O45" s="2">
        <f>'All Results'!O45</f>
        <v>2415.6274180496866</v>
      </c>
      <c r="P45" s="2">
        <f>'All Results'!P45</f>
        <v>2415.627420809456</v>
      </c>
      <c r="Q45" s="2">
        <f>'All Results'!Q45</f>
        <v>3736.5204600789657</v>
      </c>
    </row>
    <row r="46" spans="1:17" x14ac:dyDescent="0.25">
      <c r="A46" s="2">
        <f>'All Results'!A46</f>
        <v>29480</v>
      </c>
      <c r="B46" s="2">
        <f>'All Results'!B46</f>
        <v>69574.288900808169</v>
      </c>
      <c r="C46" s="2">
        <f>'All Results'!C46</f>
        <v>69574.29139557881</v>
      </c>
      <c r="D46" s="2">
        <f>'All Results'!D46</f>
        <v>69574.291483594905</v>
      </c>
      <c r="E46" s="2">
        <f>'All Results'!E46</f>
        <v>117190.22186472607</v>
      </c>
      <c r="F46" s="2">
        <f>'All Results'!F46</f>
        <v>97632.691427943457</v>
      </c>
      <c r="G46" s="2">
        <f>'All Results'!G46</f>
        <v>97654.789836570373</v>
      </c>
      <c r="H46" s="2">
        <f>'All Results'!H46</f>
        <v>97654.789836570373</v>
      </c>
      <c r="I46" s="2">
        <f>'All Results'!I46</f>
        <v>113415.45461945777</v>
      </c>
      <c r="J46" s="2">
        <f>'All Results'!J46</f>
        <v>3508.9385571343801</v>
      </c>
      <c r="K46" s="2">
        <f>'All Results'!K46</f>
        <v>3509.7125693082976</v>
      </c>
      <c r="L46" s="2">
        <f>'All Results'!L46</f>
        <v>3509.7125693082976</v>
      </c>
      <c r="M46" s="2">
        <f>'All Results'!M46</f>
        <v>3774.0107924805716</v>
      </c>
      <c r="N46" s="2">
        <f>'All Results'!N46</f>
        <v>2530.9989267432129</v>
      </c>
      <c r="O46" s="2">
        <f>'All Results'!O46</f>
        <v>2530.9990075344572</v>
      </c>
      <c r="P46" s="2">
        <f>'All Results'!P46</f>
        <v>2530.9990103839841</v>
      </c>
      <c r="Q46" s="2">
        <f>'All Results'!Q46</f>
        <v>3890.7735680028877</v>
      </c>
    </row>
    <row r="47" spans="1:17" x14ac:dyDescent="0.25">
      <c r="A47" s="2">
        <f>'All Results'!A47</f>
        <v>26700</v>
      </c>
      <c r="B47" s="2">
        <f>'All Results'!B47</f>
        <v>72394.692724236738</v>
      </c>
      <c r="C47" s="2">
        <f>'All Results'!C47</f>
        <v>72394.695443607037</v>
      </c>
      <c r="D47" s="2">
        <f>'All Results'!D47</f>
        <v>72394.695539544904</v>
      </c>
      <c r="E47" s="2">
        <f>'All Results'!E47</f>
        <v>128006.57238377344</v>
      </c>
      <c r="F47" s="2">
        <f>'All Results'!F47</f>
        <v>101872.39044861631</v>
      </c>
      <c r="G47" s="2">
        <f>'All Results'!G47</f>
        <v>101896.64061108683</v>
      </c>
      <c r="H47" s="2">
        <f>'All Results'!H47</f>
        <v>101896.64061108683</v>
      </c>
      <c r="I47" s="2">
        <f>'All Results'!I47</f>
        <v>123907.20462255295</v>
      </c>
      <c r="J47" s="2">
        <f>'All Results'!J47</f>
        <v>3508.9385571345597</v>
      </c>
      <c r="K47" s="2">
        <f>'All Results'!K47</f>
        <v>3509.7125693085004</v>
      </c>
      <c r="L47" s="2">
        <f>'All Results'!L47</f>
        <v>3509.7125693085004</v>
      </c>
      <c r="M47" s="2">
        <f>'All Results'!M47</f>
        <v>3774.0107924807257</v>
      </c>
      <c r="N47" s="2">
        <f>'All Results'!N47</f>
        <v>2530.9989267424735</v>
      </c>
      <c r="O47" s="2">
        <f>'All Results'!O47</f>
        <v>2530.9990075336959</v>
      </c>
      <c r="P47" s="2">
        <f>'All Results'!P47</f>
        <v>2530.9990103832447</v>
      </c>
      <c r="Q47" s="2">
        <f>'All Results'!Q47</f>
        <v>3890.7735680015999</v>
      </c>
    </row>
    <row r="48" spans="1:17" x14ac:dyDescent="0.25">
      <c r="A48" s="2">
        <f>'All Results'!A48</f>
        <v>26700</v>
      </c>
      <c r="B48" s="2">
        <f>'All Results'!B48</f>
        <v>72394.692724236287</v>
      </c>
      <c r="C48" s="2">
        <f>'All Results'!C48</f>
        <v>72394.695443606601</v>
      </c>
      <c r="D48" s="2">
        <f>'All Results'!D48</f>
        <v>72394.695539544453</v>
      </c>
      <c r="E48" s="2">
        <f>'All Results'!E48</f>
        <v>128006.57238377372</v>
      </c>
      <c r="F48" s="2">
        <f>'All Results'!F48</f>
        <v>101872.39044861541</v>
      </c>
      <c r="G48" s="2">
        <f>'All Results'!G48</f>
        <v>101896.64061108592</v>
      </c>
      <c r="H48" s="2">
        <f>'All Results'!H48</f>
        <v>101896.64061108592</v>
      </c>
      <c r="I48" s="2">
        <f>'All Results'!I48</f>
        <v>123907.20462255337</v>
      </c>
      <c r="J48" s="2">
        <f>'All Results'!J48</f>
        <v>3702.3231354451427</v>
      </c>
      <c r="K48" s="2">
        <f>'All Results'!K48</f>
        <v>3703.1291519439601</v>
      </c>
      <c r="L48" s="2">
        <f>'All Results'!L48</f>
        <v>3703.1291519439601</v>
      </c>
      <c r="M48" s="2">
        <f>'All Results'!M48</f>
        <v>3921.1530842738657</v>
      </c>
      <c r="N48" s="2">
        <f>'All Results'!N48</f>
        <v>2662.6365827875966</v>
      </c>
      <c r="O48" s="2">
        <f>'All Results'!O48</f>
        <v>2662.6366658859524</v>
      </c>
      <c r="P48" s="2">
        <f>'All Results'!P48</f>
        <v>2662.6366688166786</v>
      </c>
      <c r="Q48" s="2">
        <f>'All Results'!Q48</f>
        <v>4041.5404747229682</v>
      </c>
    </row>
    <row r="49" spans="1:17" x14ac:dyDescent="0.25">
      <c r="A49" s="2">
        <f>'All Results'!A49</f>
        <v>23920</v>
      </c>
      <c r="B49" s="2">
        <f>'All Results'!B49</f>
        <v>75432.790164826525</v>
      </c>
      <c r="C49" s="2">
        <f>'All Results'!C49</f>
        <v>75432.793115210501</v>
      </c>
      <c r="D49" s="2">
        <f>'All Results'!D49</f>
        <v>75432.79321929568</v>
      </c>
      <c r="E49" s="2">
        <f>'All Results'!E49</f>
        <v>139242.05490350162</v>
      </c>
      <c r="F49" s="2">
        <f>'All Results'!F49</f>
        <v>106486.37603748652</v>
      </c>
      <c r="G49" s="2">
        <f>'All Results'!G49</f>
        <v>106512.86692582381</v>
      </c>
      <c r="H49" s="2">
        <f>'All Results'!H49</f>
        <v>106512.86692582381</v>
      </c>
      <c r="I49" s="2">
        <f>'All Results'!I49</f>
        <v>134808.0101968341</v>
      </c>
      <c r="J49" s="2">
        <f>'All Results'!J49</f>
        <v>3702.3231354454124</v>
      </c>
      <c r="K49" s="2">
        <f>'All Results'!K49</f>
        <v>3703.1291519442075</v>
      </c>
      <c r="L49" s="2">
        <f>'All Results'!L49</f>
        <v>3703.1291519442075</v>
      </c>
      <c r="M49" s="2">
        <f>'All Results'!M49</f>
        <v>3921.1530842740758</v>
      </c>
      <c r="N49" s="2">
        <f>'All Results'!N49</f>
        <v>2662.6365827870368</v>
      </c>
      <c r="O49" s="2">
        <f>'All Results'!O49</f>
        <v>2662.6366658853699</v>
      </c>
      <c r="P49" s="2">
        <f>'All Results'!P49</f>
        <v>2662.6366688161183</v>
      </c>
      <c r="Q49" s="2">
        <f>'All Results'!Q49</f>
        <v>4041.5404747214134</v>
      </c>
    </row>
    <row r="50" spans="1:17" x14ac:dyDescent="0.25">
      <c r="A50" s="2">
        <f>'All Results'!A50</f>
        <v>23920</v>
      </c>
      <c r="B50" s="2">
        <f>'All Results'!B50</f>
        <v>75432.790164826074</v>
      </c>
      <c r="C50" s="2">
        <f>'All Results'!C50</f>
        <v>75432.793115209817</v>
      </c>
      <c r="D50" s="2">
        <f>'All Results'!D50</f>
        <v>75432.79321929501</v>
      </c>
      <c r="E50" s="2">
        <f>'All Results'!E50</f>
        <v>139242.05490350243</v>
      </c>
      <c r="F50" s="2">
        <f>'All Results'!F50</f>
        <v>106486.37603748697</v>
      </c>
      <c r="G50" s="2">
        <f>'All Results'!G50</f>
        <v>106512.86692582403</v>
      </c>
      <c r="H50" s="2">
        <f>'All Results'!H50</f>
        <v>106512.86692582403</v>
      </c>
      <c r="I50" s="2">
        <f>'All Results'!I50</f>
        <v>134808.01019683355</v>
      </c>
      <c r="J50" s="2">
        <f>'All Results'!J50</f>
        <v>3910.6066883595972</v>
      </c>
      <c r="K50" s="2">
        <f>'All Results'!K50</f>
        <v>3911.4431522377877</v>
      </c>
      <c r="L50" s="2">
        <f>'All Results'!L50</f>
        <v>3911.4431522377877</v>
      </c>
      <c r="M50" s="2">
        <f>'All Results'!M50</f>
        <v>4064.7361061492211</v>
      </c>
      <c r="N50" s="2">
        <f>'All Results'!N50</f>
        <v>2809.6346017252577</v>
      </c>
      <c r="O50" s="2">
        <f>'All Results'!O50</f>
        <v>2809.6346868505439</v>
      </c>
      <c r="P50" s="2">
        <f>'All Results'!P50</f>
        <v>2809.6346898525699</v>
      </c>
      <c r="Q50" s="2">
        <f>'All Results'!Q50</f>
        <v>4188.5141280939033</v>
      </c>
    </row>
    <row r="51" spans="1:17" x14ac:dyDescent="0.25">
      <c r="A51" s="2">
        <f>'All Results'!A51</f>
        <v>21140</v>
      </c>
      <c r="B51" s="2">
        <f>'All Results'!B51</f>
        <v>78769.760804444639</v>
      </c>
      <c r="C51" s="2">
        <f>'All Results'!C51</f>
        <v>78769.763991476779</v>
      </c>
      <c r="D51" s="2">
        <f>'All Results'!D51</f>
        <v>78769.764103907743</v>
      </c>
      <c r="E51" s="2">
        <f>'All Results'!E51</f>
        <v>150886.12417960199</v>
      </c>
      <c r="F51" s="2">
        <f>'All Results'!F51</f>
        <v>111580.01874527941</v>
      </c>
      <c r="G51" s="2">
        <f>'All Results'!G51</f>
        <v>111608.83500319779</v>
      </c>
      <c r="H51" s="2">
        <f>'All Results'!H51</f>
        <v>111608.83500319779</v>
      </c>
      <c r="I51" s="2">
        <f>'All Results'!I51</f>
        <v>146107.97657192801</v>
      </c>
      <c r="J51" s="2">
        <f>'All Results'!J51</f>
        <v>3910.6066883598896</v>
      </c>
      <c r="K51" s="2">
        <f>'All Results'!K51</f>
        <v>3911.4431522380801</v>
      </c>
      <c r="L51" s="2">
        <f>'All Results'!L51</f>
        <v>3911.4431522380801</v>
      </c>
      <c r="M51" s="2">
        <f>'All Results'!M51</f>
        <v>4064.7361061494457</v>
      </c>
      <c r="N51" s="2">
        <f>'All Results'!N51</f>
        <v>2809.6346017246306</v>
      </c>
      <c r="O51" s="2">
        <f>'All Results'!O51</f>
        <v>2809.6346868499168</v>
      </c>
      <c r="P51" s="2">
        <f>'All Results'!P51</f>
        <v>2809.6346898519423</v>
      </c>
      <c r="Q51" s="2">
        <f>'All Results'!Q51</f>
        <v>4188.5141280924754</v>
      </c>
    </row>
    <row r="52" spans="1:17" x14ac:dyDescent="0.25">
      <c r="A52" s="2">
        <f>'All Results'!A52</f>
        <v>21140</v>
      </c>
      <c r="B52" s="2">
        <f>'All Results'!B52</f>
        <v>78769.760804444872</v>
      </c>
      <c r="C52" s="2">
        <f>'All Results'!C52</f>
        <v>78769.763991476982</v>
      </c>
      <c r="D52" s="2">
        <f>'All Results'!D52</f>
        <v>78769.764103907743</v>
      </c>
      <c r="E52" s="2">
        <f>'All Results'!E52</f>
        <v>150886.12417960199</v>
      </c>
      <c r="F52" s="2">
        <f>'All Results'!F52</f>
        <v>111580.01874528007</v>
      </c>
      <c r="G52" s="2">
        <f>'All Results'!G52</f>
        <v>111608.83500319846</v>
      </c>
      <c r="H52" s="2">
        <f>'All Results'!H52</f>
        <v>111608.83500319846</v>
      </c>
      <c r="I52" s="2">
        <f>'All Results'!I52</f>
        <v>146107.97657192801</v>
      </c>
      <c r="J52" s="2">
        <f>'All Results'!J52</f>
        <v>4127.9878935727647</v>
      </c>
      <c r="K52" s="2">
        <f>'All Results'!K52</f>
        <v>4128.8528307792831</v>
      </c>
      <c r="L52" s="2">
        <f>'All Results'!L52</f>
        <v>4128.8528307792831</v>
      </c>
      <c r="M52" s="2">
        <f>'All Results'!M52</f>
        <v>4204.404085675108</v>
      </c>
      <c r="N52" s="2">
        <f>'All Results'!N52</f>
        <v>2969.8351936341537</v>
      </c>
      <c r="O52" s="2">
        <f>'All Results'!O52</f>
        <v>2969.8352804590404</v>
      </c>
      <c r="P52" s="2">
        <f>'All Results'!P52</f>
        <v>2969.8352835207393</v>
      </c>
      <c r="Q52" s="2">
        <f>'All Results'!Q52</f>
        <v>4331.312583302627</v>
      </c>
    </row>
    <row r="53" spans="1:17" x14ac:dyDescent="0.25">
      <c r="A53" s="2">
        <f>'All Results'!A53</f>
        <v>18360</v>
      </c>
      <c r="B53" s="2">
        <f>'All Results'!B53</f>
        <v>82489.252168145089</v>
      </c>
      <c r="C53" s="2">
        <f>'All Results'!C53</f>
        <v>82489.255596550429</v>
      </c>
      <c r="D53" s="2">
        <f>'All Results'!D53</f>
        <v>82489.255717492735</v>
      </c>
      <c r="E53" s="2">
        <f>'All Results'!E53</f>
        <v>162927.17316118319</v>
      </c>
      <c r="F53" s="2">
        <f>'All Results'!F53</f>
        <v>117253.98411597045</v>
      </c>
      <c r="G53" s="2">
        <f>'All Results'!G53</f>
        <v>117285.20489932313</v>
      </c>
      <c r="H53" s="2">
        <f>'All Results'!H53</f>
        <v>117285.20489932313</v>
      </c>
      <c r="I53" s="2">
        <f>'All Results'!I53</f>
        <v>157796.21993010401</v>
      </c>
      <c r="J53" s="2">
        <f>'All Results'!J53</f>
        <v>4127.9878935727202</v>
      </c>
      <c r="K53" s="2">
        <f>'All Results'!K53</f>
        <v>4128.8528307792376</v>
      </c>
      <c r="L53" s="2">
        <f>'All Results'!L53</f>
        <v>4128.8528307792376</v>
      </c>
      <c r="M53" s="2">
        <f>'All Results'!M53</f>
        <v>4204.4040856751644</v>
      </c>
      <c r="N53" s="2">
        <f>'All Results'!N53</f>
        <v>2969.8351936337281</v>
      </c>
      <c r="O53" s="2">
        <f>'All Results'!O53</f>
        <v>2969.8352804586148</v>
      </c>
      <c r="P53" s="2">
        <f>'All Results'!P53</f>
        <v>2969.8352835203136</v>
      </c>
      <c r="Q53" s="2">
        <f>'All Results'!Q53</f>
        <v>4331.312583301592</v>
      </c>
    </row>
    <row r="54" spans="1:17" x14ac:dyDescent="0.25">
      <c r="A54" s="2">
        <f>'All Results'!A54</f>
        <v>18360</v>
      </c>
      <c r="B54" s="2">
        <f>'All Results'!B54</f>
        <v>82489.25216814442</v>
      </c>
      <c r="C54" s="2">
        <f>'All Results'!C54</f>
        <v>82489.25559654976</v>
      </c>
      <c r="D54" s="2">
        <f>'All Results'!D54</f>
        <v>82489.255717492066</v>
      </c>
      <c r="E54" s="2">
        <f>'All Results'!E54</f>
        <v>162927.17316118319</v>
      </c>
      <c r="F54" s="2">
        <f>'All Results'!F54</f>
        <v>117253.98411597045</v>
      </c>
      <c r="G54" s="2">
        <f>'All Results'!G54</f>
        <v>117285.20489932313</v>
      </c>
      <c r="H54" s="2">
        <f>'All Results'!H54</f>
        <v>117285.20489932313</v>
      </c>
      <c r="I54" s="2">
        <f>'All Results'!I54</f>
        <v>157796.21993010401</v>
      </c>
      <c r="J54" s="2">
        <f>'All Results'!J54</f>
        <v>4346.082710489407</v>
      </c>
      <c r="K54" s="2">
        <f>'All Results'!K54</f>
        <v>4346.9736406481925</v>
      </c>
      <c r="L54" s="2">
        <f>'All Results'!L54</f>
        <v>4346.9736406481925</v>
      </c>
      <c r="M54" s="2">
        <f>'All Results'!M54</f>
        <v>4339.7220729353248</v>
      </c>
      <c r="N54" s="2">
        <f>'All Results'!N54</f>
        <v>3138.4039102097922</v>
      </c>
      <c r="O54" s="2">
        <f>'All Results'!O54</f>
        <v>3138.4039983476096</v>
      </c>
      <c r="P54" s="2">
        <f>'All Results'!P54</f>
        <v>3138.4040014553188</v>
      </c>
      <c r="Q54" s="2">
        <f>'All Results'!Q54</f>
        <v>4469.4687090838961</v>
      </c>
    </row>
    <row r="55" spans="1:17" x14ac:dyDescent="0.25">
      <c r="A55" s="2">
        <f>'All Results'!A55</f>
        <v>15580</v>
      </c>
      <c r="B55" s="2">
        <f>'All Results'!B55</f>
        <v>86671.190478258388</v>
      </c>
      <c r="C55" s="2">
        <f>'All Results'!C55</f>
        <v>86671.19415168681</v>
      </c>
      <c r="D55" s="2">
        <f>'All Results'!D55</f>
        <v>86671.194281268574</v>
      </c>
      <c r="E55" s="2">
        <f>'All Results'!E55</f>
        <v>175352.29617243519</v>
      </c>
      <c r="F55" s="2">
        <f>'All Results'!F55</f>
        <v>123594.64597621957</v>
      </c>
      <c r="G55" s="2">
        <f>'All Results'!G55</f>
        <v>123628.34354541345</v>
      </c>
      <c r="H55" s="2">
        <f>'All Results'!H55</f>
        <v>123628.34354541345</v>
      </c>
      <c r="I55" s="2">
        <f>'All Results'!I55</f>
        <v>169860.64729286381</v>
      </c>
      <c r="J55" s="2">
        <f>'All Results'!J55</f>
        <v>4346.0827104894979</v>
      </c>
      <c r="K55" s="2">
        <f>'All Results'!K55</f>
        <v>4346.9736406483053</v>
      </c>
      <c r="L55" s="2">
        <f>'All Results'!L55</f>
        <v>4346.9736406483053</v>
      </c>
      <c r="M55" s="2">
        <f>'All Results'!M55</f>
        <v>4339.7220729354658</v>
      </c>
      <c r="N55" s="2">
        <f>'All Results'!N55</f>
        <v>3138.4039102094334</v>
      </c>
      <c r="O55" s="2">
        <f>'All Results'!O55</f>
        <v>3138.4039983472289</v>
      </c>
      <c r="P55" s="2">
        <f>'All Results'!P55</f>
        <v>3138.4040014549601</v>
      </c>
      <c r="Q55" s="2">
        <f>'All Results'!Q55</f>
        <v>4469.4687090831821</v>
      </c>
    </row>
    <row r="56" spans="1:17" x14ac:dyDescent="0.25">
      <c r="A56" s="2">
        <f>'All Results'!A56</f>
        <v>15580</v>
      </c>
      <c r="B56" s="2">
        <f>'All Results'!B56</f>
        <v>86671.1904782575</v>
      </c>
      <c r="C56" s="2">
        <f>'All Results'!C56</f>
        <v>86671.194151686141</v>
      </c>
      <c r="D56" s="2">
        <f>'All Results'!D56</f>
        <v>86671.194281267904</v>
      </c>
      <c r="E56" s="2">
        <f>'All Results'!E56</f>
        <v>175352.29617243519</v>
      </c>
      <c r="F56" s="2">
        <f>'All Results'!F56</f>
        <v>123594.64597621914</v>
      </c>
      <c r="G56" s="2">
        <f>'All Results'!G56</f>
        <v>123628.34354541301</v>
      </c>
      <c r="H56" s="2">
        <f>'All Results'!H56</f>
        <v>123628.34354541301</v>
      </c>
      <c r="I56" s="2">
        <f>'All Results'!I56</f>
        <v>169860.64729286381</v>
      </c>
      <c r="J56" s="2">
        <f>'All Results'!J56</f>
        <v>4558.7408598701331</v>
      </c>
      <c r="K56" s="2">
        <f>'All Results'!K56</f>
        <v>4559.6547006466508</v>
      </c>
      <c r="L56" s="2">
        <f>'All Results'!L56</f>
        <v>4559.6547006466508</v>
      </c>
      <c r="M56" s="2">
        <f>'All Results'!M56</f>
        <v>4471.8317438408176</v>
      </c>
      <c r="N56" s="2">
        <f>'All Results'!N56</f>
        <v>3306.7786216378813</v>
      </c>
      <c r="O56" s="2">
        <f>'All Results'!O56</f>
        <v>3306.7787106238529</v>
      </c>
      <c r="P56" s="2">
        <f>'All Results'!P56</f>
        <v>3306.7787137611072</v>
      </c>
      <c r="Q56" s="2">
        <f>'All Results'!Q56</f>
        <v>4604.084433634448</v>
      </c>
    </row>
    <row r="57" spans="1:17" x14ac:dyDescent="0.25">
      <c r="A57" s="2">
        <f>'All Results'!A57</f>
        <v>12800</v>
      </c>
      <c r="B57" s="2">
        <f>'All Results'!B57</f>
        <v>91382.966142322402</v>
      </c>
      <c r="C57" s="2">
        <f>'All Results'!C57</f>
        <v>91382.970063131943</v>
      </c>
      <c r="D57" s="2">
        <f>'All Results'!D57</f>
        <v>91382.970201435368</v>
      </c>
      <c r="E57" s="2">
        <f>'All Results'!E57</f>
        <v>188151.6508979394</v>
      </c>
      <c r="F57" s="2">
        <f>'All Results'!F57</f>
        <v>130665.48786648743</v>
      </c>
      <c r="G57" s="2">
        <f>'All Results'!G57</f>
        <v>130701.72591304019</v>
      </c>
      <c r="H57" s="2">
        <f>'All Results'!H57</f>
        <v>130701.72591304019</v>
      </c>
      <c r="I57" s="2">
        <f>'All Results'!I57</f>
        <v>182292.3395407408</v>
      </c>
      <c r="J57" s="2">
        <f>'All Results'!J57</f>
        <v>4558.7408598701777</v>
      </c>
      <c r="K57" s="2">
        <f>'All Results'!K57</f>
        <v>4559.6547006466944</v>
      </c>
      <c r="L57" s="2">
        <f>'All Results'!L57</f>
        <v>4559.6547006466944</v>
      </c>
      <c r="M57" s="2">
        <f>'All Results'!M57</f>
        <v>4471.8317438408176</v>
      </c>
      <c r="N57" s="2">
        <f>'All Results'!N57</f>
        <v>3306.7786216375684</v>
      </c>
      <c r="O57" s="2">
        <f>'All Results'!O57</f>
        <v>3306.7787106235392</v>
      </c>
      <c r="P57" s="2">
        <f>'All Results'!P57</f>
        <v>3306.7787137607938</v>
      </c>
      <c r="Q57" s="2">
        <f>'All Results'!Q57</f>
        <v>4604.0844336338596</v>
      </c>
    </row>
    <row r="58" spans="1:17" x14ac:dyDescent="0.25">
      <c r="A58" s="2">
        <f>'All Results'!A58</f>
        <v>12800</v>
      </c>
      <c r="B58" s="2">
        <f>'All Results'!B58</f>
        <v>91382.966142322635</v>
      </c>
      <c r="C58" s="2">
        <f>'All Results'!C58</f>
        <v>91382.970063132176</v>
      </c>
      <c r="D58" s="2">
        <f>'All Results'!D58</f>
        <v>91382.970201435572</v>
      </c>
      <c r="E58" s="2">
        <f>'All Results'!E58</f>
        <v>188151.6508979394</v>
      </c>
      <c r="F58" s="2">
        <f>'All Results'!F58</f>
        <v>130665.48786648786</v>
      </c>
      <c r="G58" s="2">
        <f>'All Results'!G58</f>
        <v>130701.72591304066</v>
      </c>
      <c r="H58" s="2">
        <f>'All Results'!H58</f>
        <v>130701.72591304066</v>
      </c>
      <c r="I58" s="2">
        <f>'All Results'!I58</f>
        <v>182292.3395407408</v>
      </c>
      <c r="J58" s="2">
        <f>'All Results'!J58</f>
        <v>4764.2286102197168</v>
      </c>
      <c r="K58" s="2">
        <f>'All Results'!K58</f>
        <v>4765.1616178372797</v>
      </c>
      <c r="L58" s="2">
        <f>'All Results'!L58</f>
        <v>4765.1616178372797</v>
      </c>
      <c r="M58" s="2">
        <f>'All Results'!M58</f>
        <v>4603.2093420531819</v>
      </c>
      <c r="N58" s="2">
        <f>'All Results'!N58</f>
        <v>3466.7249026074783</v>
      </c>
      <c r="O58" s="2">
        <f>'All Results'!O58</f>
        <v>3466.7249918762495</v>
      </c>
      <c r="P58" s="2">
        <f>'All Results'!P58</f>
        <v>3466.7249950230462</v>
      </c>
      <c r="Q58" s="2">
        <f>'All Results'!Q58</f>
        <v>4737.5868425362123</v>
      </c>
    </row>
    <row r="59" spans="1:17" x14ac:dyDescent="0.25">
      <c r="A59" s="2">
        <f>'All Results'!A59</f>
        <v>10020</v>
      </c>
      <c r="B59" s="2">
        <f>'All Results'!B59</f>
        <v>96671.216160419717</v>
      </c>
      <c r="C59" s="2">
        <f>'All Results'!C59</f>
        <v>96671.220329396398</v>
      </c>
      <c r="D59" s="2">
        <f>'All Results'!D59</f>
        <v>96671.220476448128</v>
      </c>
      <c r="E59" s="2">
        <f>'All Results'!E59</f>
        <v>201322.14232018837</v>
      </c>
      <c r="F59" s="2">
        <f>'All Results'!F59</f>
        <v>138504.27513174029</v>
      </c>
      <c r="G59" s="2">
        <f>'All Results'!G59</f>
        <v>138543.10693946978</v>
      </c>
      <c r="H59" s="2">
        <f>'All Results'!H59</f>
        <v>138543.10693946978</v>
      </c>
      <c r="I59" s="2">
        <f>'All Results'!I59</f>
        <v>195089.26151164941</v>
      </c>
      <c r="J59" s="2">
        <f>'All Results'!J59</f>
        <v>4764.2286102197622</v>
      </c>
      <c r="K59" s="2">
        <f>'All Results'!K59</f>
        <v>4765.161617837326</v>
      </c>
      <c r="L59" s="2">
        <f>'All Results'!L59</f>
        <v>4765.161617837326</v>
      </c>
      <c r="M59" s="2">
        <f>'All Results'!M59</f>
        <v>4603.2093420532374</v>
      </c>
      <c r="N59" s="2">
        <f>'All Results'!N59</f>
        <v>3466.7249026072996</v>
      </c>
      <c r="O59" s="2">
        <f>'All Results'!O59</f>
        <v>3466.7249918760481</v>
      </c>
      <c r="P59" s="2">
        <f>'All Results'!P59</f>
        <v>3466.7249950228675</v>
      </c>
      <c r="Q59" s="2">
        <f>'All Results'!Q59</f>
        <v>4737.5868425357075</v>
      </c>
    </row>
    <row r="60" spans="1:17" x14ac:dyDescent="0.25">
      <c r="A60" s="2">
        <f>'All Results'!A60</f>
        <v>10020</v>
      </c>
      <c r="B60" s="2">
        <f>'All Results'!B60</f>
        <v>96671.216160419484</v>
      </c>
      <c r="C60" s="2">
        <f>'All Results'!C60</f>
        <v>96671.220329396165</v>
      </c>
      <c r="D60" s="2">
        <f>'All Results'!D60</f>
        <v>96671.220476447677</v>
      </c>
      <c r="E60" s="2">
        <f>'All Results'!E60</f>
        <v>201322.14232018837</v>
      </c>
      <c r="F60" s="2">
        <f>'All Results'!F60</f>
        <v>138504.27513174008</v>
      </c>
      <c r="G60" s="2">
        <f>'All Results'!G60</f>
        <v>138543.10693946955</v>
      </c>
      <c r="H60" s="2">
        <f>'All Results'!H60</f>
        <v>138543.10693946955</v>
      </c>
      <c r="I60" s="2">
        <f>'All Results'!I60</f>
        <v>195089.26151164802</v>
      </c>
      <c r="J60" s="2">
        <f>'All Results'!J60</f>
        <v>4962.4853457514728</v>
      </c>
      <c r="K60" s="2">
        <f>'All Results'!K60</f>
        <v>4963.4330866159735</v>
      </c>
      <c r="L60" s="2">
        <f>'All Results'!L60</f>
        <v>4963.4330866159735</v>
      </c>
      <c r="M60" s="2">
        <f>'All Results'!M60</f>
        <v>4734.0688701758481</v>
      </c>
      <c r="N60" s="2">
        <f>'All Results'!N60</f>
        <v>3613.689130214128</v>
      </c>
      <c r="O60" s="2">
        <f>'All Results'!O60</f>
        <v>3613.6892190603007</v>
      </c>
      <c r="P60" s="2">
        <f>'All Results'!P60</f>
        <v>3613.6892221916637</v>
      </c>
      <c r="Q60" s="2">
        <f>'All Results'!Q60</f>
        <v>4870.1317837806901</v>
      </c>
    </row>
    <row r="61" spans="1:17" x14ac:dyDescent="0.25">
      <c r="A61" s="2">
        <f>'All Results'!A61</f>
        <v>7240</v>
      </c>
      <c r="B61" s="2">
        <f>'All Results'!B61</f>
        <v>102558.2790838014</v>
      </c>
      <c r="C61" s="2">
        <f>'All Results'!C61</f>
        <v>102558.28349977035</v>
      </c>
      <c r="D61" s="2">
        <f>'All Results'!D61</f>
        <v>102558.28365552716</v>
      </c>
      <c r="E61" s="2">
        <f>'All Results'!E61</f>
        <v>214861.10867909799</v>
      </c>
      <c r="F61" s="2">
        <f>'All Results'!F61</f>
        <v>147125.46516178275</v>
      </c>
      <c r="G61" s="2">
        <f>'All Results'!G61</f>
        <v>147166.93168911562</v>
      </c>
      <c r="H61" s="2">
        <f>'All Results'!H61</f>
        <v>147166.93168911562</v>
      </c>
      <c r="I61" s="2">
        <f>'All Results'!I61</f>
        <v>208249.97297073758</v>
      </c>
      <c r="J61" s="2">
        <f>'All Results'!J61</f>
        <v>4962.4853457514955</v>
      </c>
      <c r="K61" s="2">
        <f>'All Results'!K61</f>
        <v>4963.4330866159953</v>
      </c>
      <c r="L61" s="2">
        <f>'All Results'!L61</f>
        <v>4963.4330866159953</v>
      </c>
      <c r="M61" s="2">
        <f>'All Results'!M61</f>
        <v>4734.0688701758618</v>
      </c>
      <c r="N61" s="2">
        <f>'All Results'!N61</f>
        <v>3613.6891302139488</v>
      </c>
      <c r="O61" s="2">
        <f>'All Results'!O61</f>
        <v>3613.6892190601216</v>
      </c>
      <c r="P61" s="2">
        <f>'All Results'!P61</f>
        <v>3613.689222191485</v>
      </c>
      <c r="Q61" s="2">
        <f>'All Results'!Q61</f>
        <v>4870.1317837804099</v>
      </c>
    </row>
    <row r="62" spans="1:17" x14ac:dyDescent="0.25">
      <c r="A62" s="2">
        <f>'All Results'!A62</f>
        <v>7240</v>
      </c>
      <c r="B62" s="2">
        <f>'All Results'!B62</f>
        <v>102558.27908380164</v>
      </c>
      <c r="C62" s="2">
        <f>'All Results'!C62</f>
        <v>102558.28349977056</v>
      </c>
      <c r="D62" s="2">
        <f>'All Results'!D62</f>
        <v>102558.28365552741</v>
      </c>
      <c r="E62" s="2">
        <f>'All Results'!E62</f>
        <v>214861.10867909799</v>
      </c>
      <c r="F62" s="2">
        <f>'All Results'!F62</f>
        <v>147125.46516178365</v>
      </c>
      <c r="G62" s="2">
        <f>'All Results'!G62</f>
        <v>147166.93168911655</v>
      </c>
      <c r="H62" s="2">
        <f>'All Results'!H62</f>
        <v>147166.93168911655</v>
      </c>
      <c r="I62" s="2">
        <f>'All Results'!I62</f>
        <v>208249.97297073758</v>
      </c>
      <c r="J62" s="2">
        <f>'All Results'!J62</f>
        <v>5150.3879406609231</v>
      </c>
      <c r="K62" s="2">
        <f>'All Results'!K62</f>
        <v>5151.3455026128822</v>
      </c>
      <c r="L62" s="2">
        <f>'All Results'!L62</f>
        <v>5151.3455026128822</v>
      </c>
      <c r="M62" s="2">
        <f>'All Results'!M62</f>
        <v>4864.38029221942</v>
      </c>
      <c r="N62" s="2">
        <f>'All Results'!N62</f>
        <v>3752.048755668864</v>
      </c>
      <c r="O62" s="2">
        <f>'All Results'!O62</f>
        <v>3752.048843185642</v>
      </c>
      <c r="P62" s="2">
        <f>'All Results'!P62</f>
        <v>3752.0488462694721</v>
      </c>
      <c r="Q62" s="2">
        <f>'All Results'!Q62</f>
        <v>5001.6312811247435</v>
      </c>
    </row>
    <row r="63" spans="1:17" x14ac:dyDescent="0.25">
      <c r="A63" s="2">
        <f>'All Results'!A63</f>
        <v>4460</v>
      </c>
      <c r="B63" s="2">
        <f>'All Results'!B63</f>
        <v>109044.96723081337</v>
      </c>
      <c r="C63" s="2">
        <f>'All Results'!C63</f>
        <v>109044.971890079</v>
      </c>
      <c r="D63" s="2">
        <f>'All Results'!D63</f>
        <v>109044.97205440876</v>
      </c>
      <c r="E63" s="2">
        <f>'All Results'!E63</f>
        <v>228765.643640625</v>
      </c>
      <c r="F63" s="2">
        <f>'All Results'!F63</f>
        <v>156522.89619782165</v>
      </c>
      <c r="G63" s="2">
        <f>'All Results'!G63</f>
        <v>156567.02474738093</v>
      </c>
      <c r="H63" s="2">
        <f>'All Results'!H63</f>
        <v>156567.02474738093</v>
      </c>
      <c r="I63" s="2">
        <f>'All Results'!I63</f>
        <v>221772.95018310737</v>
      </c>
      <c r="J63" s="2">
        <f>'All Results'!J63</f>
        <v>5150.3879406609449</v>
      </c>
      <c r="K63" s="2">
        <f>'All Results'!K63</f>
        <v>5151.345502612905</v>
      </c>
      <c r="L63" s="2">
        <f>'All Results'!L63</f>
        <v>5151.345502612905</v>
      </c>
      <c r="M63" s="2">
        <f>'All Results'!M63</f>
        <v>4864.3802922193918</v>
      </c>
      <c r="N63" s="2">
        <f>'All Results'!N63</f>
        <v>3752.0487556687517</v>
      </c>
      <c r="O63" s="2">
        <f>'All Results'!O63</f>
        <v>3752.0488431855297</v>
      </c>
      <c r="P63" s="2">
        <f>'All Results'!P63</f>
        <v>3752.0488462693597</v>
      </c>
      <c r="Q63" s="2">
        <f>'All Results'!Q63</f>
        <v>5001.6312811246316</v>
      </c>
    </row>
    <row r="64" spans="1:17" x14ac:dyDescent="0.25">
      <c r="A64" s="2">
        <f>'All Results'!A64</f>
        <v>4460</v>
      </c>
      <c r="B64" s="2">
        <f>'All Results'!B64</f>
        <v>109044.96723081316</v>
      </c>
      <c r="C64" s="2">
        <f>'All Results'!C64</f>
        <v>109044.97189007878</v>
      </c>
      <c r="D64" s="2">
        <f>'All Results'!D64</f>
        <v>109044.97205440856</v>
      </c>
      <c r="E64" s="2">
        <f>'All Results'!E64</f>
        <v>228765.64364062357</v>
      </c>
      <c r="F64" s="2">
        <f>'All Results'!F64</f>
        <v>156522.89619782122</v>
      </c>
      <c r="G64" s="2">
        <f>'All Results'!G64</f>
        <v>156567.02474738049</v>
      </c>
      <c r="H64" s="2">
        <f>'All Results'!H64</f>
        <v>156567.02474738049</v>
      </c>
      <c r="I64" s="2">
        <f>'All Results'!I64</f>
        <v>221772.95018310737</v>
      </c>
      <c r="J64" s="2">
        <f>'All Results'!J64</f>
        <v>5341.9283949066075</v>
      </c>
      <c r="K64" s="2">
        <f>'All Results'!K64</f>
        <v>5342.8925584674225</v>
      </c>
      <c r="L64" s="2">
        <f>'All Results'!L64</f>
        <v>5342.8925584674225</v>
      </c>
      <c r="M64" s="2">
        <f>'All Results'!M64</f>
        <v>4930.4908917664534</v>
      </c>
      <c r="N64" s="2">
        <f>'All Results'!N64</f>
        <v>3926.5716255636194</v>
      </c>
      <c r="O64" s="2">
        <f>'All Results'!O64</f>
        <v>3926.5717104334781</v>
      </c>
      <c r="P64" s="2">
        <f>'All Results'!P64</f>
        <v>3926.5717134230717</v>
      </c>
      <c r="Q64" s="2">
        <f>'All Results'!Q64</f>
        <v>5068.5022194572784</v>
      </c>
    </row>
    <row r="65" spans="1:17" x14ac:dyDescent="0.25">
      <c r="A65" s="2">
        <f>'All Results'!A65</f>
        <v>0</v>
      </c>
      <c r="B65" s="2">
        <f>'All Results'!B65</f>
        <v>120687.03686393268</v>
      </c>
      <c r="C65" s="2">
        <f>'All Results'!C65</f>
        <v>120687.04190171821</v>
      </c>
      <c r="D65" s="2">
        <f>'All Results'!D65</f>
        <v>120687.04207938135</v>
      </c>
      <c r="E65" s="2">
        <f>'All Results'!E65</f>
        <v>251371.16353940358</v>
      </c>
      <c r="F65" s="2">
        <f>'All Results'!F65</f>
        <v>173140.34840403908</v>
      </c>
      <c r="G65" s="2">
        <f>'All Results'!G65</f>
        <v>173188.77712307955</v>
      </c>
      <c r="H65" s="2">
        <f>'All Results'!H65</f>
        <v>173188.77712307955</v>
      </c>
      <c r="I65" s="2">
        <f>'All Results'!I65</f>
        <v>243762.93956038498</v>
      </c>
      <c r="J65" s="2">
        <f>'All Results'!J65</f>
        <v>5341.9283949065402</v>
      </c>
      <c r="K65" s="2">
        <f>'All Results'!K65</f>
        <v>5342.892558467378</v>
      </c>
      <c r="L65" s="2">
        <f>'All Results'!L65</f>
        <v>5342.892558467378</v>
      </c>
      <c r="M65" s="2">
        <f>'All Results'!M65</f>
        <v>4930.4908917663552</v>
      </c>
      <c r="N65" s="2">
        <f>'All Results'!N65</f>
        <v>3926.5716255635075</v>
      </c>
      <c r="O65" s="2">
        <f>'All Results'!O65</f>
        <v>3926.5717104333885</v>
      </c>
      <c r="P65" s="2">
        <f>'All Results'!P65</f>
        <v>3926.5717134229599</v>
      </c>
      <c r="Q65" s="2">
        <f>'All Results'!Q65</f>
        <v>5068.5022194571093</v>
      </c>
    </row>
    <row r="66" spans="1:17" x14ac:dyDescent="0.25">
      <c r="A66" s="2">
        <f>'All Results'!A66</f>
        <v>0</v>
      </c>
      <c r="B66" s="2">
        <f>'All Results'!B66</f>
        <v>120687.03686346071</v>
      </c>
      <c r="C66" s="2">
        <f>'All Results'!C66</f>
        <v>120687.04190124602</v>
      </c>
      <c r="D66" s="2">
        <f>'All Results'!D66</f>
        <v>120687.04207890938</v>
      </c>
      <c r="E66" s="2">
        <f>'All Results'!E66</f>
        <v>251371.16353859022</v>
      </c>
      <c r="F66" s="2">
        <f>'All Results'!F66</f>
        <v>173140.34840350022</v>
      </c>
      <c r="G66" s="2">
        <f>'All Results'!G66</f>
        <v>173188.77712253909</v>
      </c>
      <c r="H66" s="2">
        <f>'All Results'!H66</f>
        <v>173188.77712253909</v>
      </c>
      <c r="I66" s="2">
        <f>'All Results'!I66</f>
        <v>243762.93955975777</v>
      </c>
      <c r="J66" s="2">
        <f>'All Results'!J66</f>
        <v>6373.7089003341225</v>
      </c>
      <c r="K66" s="2">
        <f>'All Results'!K66</f>
        <v>6401.5689610531572</v>
      </c>
      <c r="L66" s="2">
        <f>'All Results'!L66</f>
        <v>6401.5689610531572</v>
      </c>
      <c r="M66" s="2">
        <f>'All Results'!M66</f>
        <v>6716.4956434401138</v>
      </c>
      <c r="N66" s="2">
        <f>'All Results'!N66</f>
        <v>3479.5747413006493</v>
      </c>
      <c r="O66" s="2">
        <f>'All Results'!O66</f>
        <v>3479.6173827489533</v>
      </c>
      <c r="P66" s="2">
        <f>'All Results'!P66</f>
        <v>3479.6188950674368</v>
      </c>
      <c r="Q66" s="2">
        <f>'All Results'!Q66</f>
        <v>6157.9192721800737</v>
      </c>
    </row>
    <row r="67" spans="1:17" x14ac:dyDescent="0.25">
      <c r="A67" s="2">
        <f>'All Results'!A67</f>
        <v>-4520</v>
      </c>
      <c r="B67" s="2">
        <f>'All Results'!B67</f>
        <v>105633.28345568634</v>
      </c>
      <c r="C67" s="2">
        <f>'All Results'!C67</f>
        <v>105633.47115724727</v>
      </c>
      <c r="D67" s="2">
        <f>'All Results'!D67</f>
        <v>105633.47781526356</v>
      </c>
      <c r="E67" s="2">
        <f>'All Results'!E67</f>
        <v>223537.36842833477</v>
      </c>
      <c r="F67" s="2">
        <f>'All Results'!F67</f>
        <v>146812.55406156878</v>
      </c>
      <c r="G67" s="2">
        <f>'All Results'!G67</f>
        <v>146890.05281697982</v>
      </c>
      <c r="H67" s="2">
        <f>'All Results'!H67</f>
        <v>146890.05281697982</v>
      </c>
      <c r="I67" s="2">
        <f>'All Results'!I67</f>
        <v>213404.37925140877</v>
      </c>
      <c r="J67" s="2">
        <f>'All Results'!J67</f>
        <v>6373.7089003341007</v>
      </c>
      <c r="K67" s="2">
        <f>'All Results'!K67</f>
        <v>6401.5689610531354</v>
      </c>
      <c r="L67" s="2">
        <f>'All Results'!L67</f>
        <v>6401.5689610531354</v>
      </c>
      <c r="M67" s="2">
        <f>'All Results'!M67</f>
        <v>6716.4956434400865</v>
      </c>
      <c r="N67" s="2">
        <f>'All Results'!N67</f>
        <v>3479.5747413006493</v>
      </c>
      <c r="O67" s="2">
        <f>'All Results'!O67</f>
        <v>3479.6173827489533</v>
      </c>
      <c r="P67" s="2">
        <f>'All Results'!P67</f>
        <v>3479.6188950674368</v>
      </c>
      <c r="Q67" s="2">
        <f>'All Results'!Q67</f>
        <v>6157.9192721800882</v>
      </c>
    </row>
    <row r="68" spans="1:17" x14ac:dyDescent="0.25">
      <c r="A68" s="2">
        <f>'All Results'!A68</f>
        <v>-4520</v>
      </c>
      <c r="B68" s="2">
        <f>'All Results'!B68</f>
        <v>105633.28345560614</v>
      </c>
      <c r="C68" s="2">
        <f>'All Results'!C68</f>
        <v>105633.4711571673</v>
      </c>
      <c r="D68" s="2">
        <f>'All Results'!D68</f>
        <v>105633.47781518336</v>
      </c>
      <c r="E68" s="2">
        <f>'All Results'!E68</f>
        <v>223537.36842817938</v>
      </c>
      <c r="F68" s="2">
        <f>'All Results'!F68</f>
        <v>146812.55406139061</v>
      </c>
      <c r="G68" s="2">
        <f>'All Results'!G68</f>
        <v>146890.05281680232</v>
      </c>
      <c r="H68" s="2">
        <f>'All Results'!H68</f>
        <v>146890.05281680232</v>
      </c>
      <c r="I68" s="2">
        <f>'All Results'!I68</f>
        <v>213404.37925119602</v>
      </c>
      <c r="J68" s="2">
        <f>'All Results'!J68</f>
        <v>6499.2174526096196</v>
      </c>
      <c r="K68" s="2">
        <f>'All Results'!K68</f>
        <v>6526.9083326345553</v>
      </c>
      <c r="L68" s="2">
        <f>'All Results'!L68</f>
        <v>6526.9083326345553</v>
      </c>
      <c r="M68" s="2">
        <f>'All Results'!M68</f>
        <v>6827.4575243215731</v>
      </c>
      <c r="N68" s="2">
        <f>'All Results'!N68</f>
        <v>2576.4109216978045</v>
      </c>
      <c r="O68" s="2">
        <f>'All Results'!O68</f>
        <v>2576.4377007900835</v>
      </c>
      <c r="P68" s="2">
        <f>'All Results'!P68</f>
        <v>2576.4386466761598</v>
      </c>
      <c r="Q68" s="2">
        <f>'All Results'!Q68</f>
        <v>4557.1636414584973</v>
      </c>
    </row>
    <row r="69" spans="1:17" x14ac:dyDescent="0.25">
      <c r="A69" s="2">
        <f>'All Results'!A69</f>
        <v>-7520</v>
      </c>
      <c r="B69" s="2">
        <f>'All Results'!B69</f>
        <v>98809.434717408571</v>
      </c>
      <c r="C69" s="2">
        <f>'All Results'!C69</f>
        <v>98809.702756246275</v>
      </c>
      <c r="D69" s="2">
        <f>'All Results'!D69</f>
        <v>98809.712251920777</v>
      </c>
      <c r="E69" s="2">
        <f>'All Results'!E69</f>
        <v>209865.87750380416</v>
      </c>
      <c r="F69" s="2">
        <f>'All Results'!F69</f>
        <v>129765.56449019175</v>
      </c>
      <c r="G69" s="2">
        <f>'All Results'!G69</f>
        <v>129926.1358856781</v>
      </c>
      <c r="H69" s="2">
        <f>'All Results'!H69</f>
        <v>129926.1358856781</v>
      </c>
      <c r="I69" s="2">
        <f>'All Results'!I69</f>
        <v>192922.00667823156</v>
      </c>
      <c r="J69" s="2">
        <f>'All Results'!J69</f>
        <v>6499.2174526096196</v>
      </c>
      <c r="K69" s="2">
        <f>'All Results'!K69</f>
        <v>6526.9083326345553</v>
      </c>
      <c r="L69" s="2">
        <f>'All Results'!L69</f>
        <v>6526.9083326345553</v>
      </c>
      <c r="M69" s="2">
        <f>'All Results'!M69</f>
        <v>6827.4575243215731</v>
      </c>
      <c r="N69" s="2">
        <f>'All Results'!N69</f>
        <v>2576.4109216978045</v>
      </c>
      <c r="O69" s="2">
        <f>'All Results'!O69</f>
        <v>2576.4377007900835</v>
      </c>
      <c r="P69" s="2">
        <f>'All Results'!P69</f>
        <v>2576.4386466761598</v>
      </c>
      <c r="Q69" s="2">
        <f>'All Results'!Q69</f>
        <v>4557.1636414584973</v>
      </c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61" zoomScale="70" zoomScaleNormal="70" workbookViewId="0">
      <selection activeCell="A70" sqref="A70:XFD76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30</v>
      </c>
      <c r="K2" s="35"/>
      <c r="L2" s="35"/>
      <c r="M2" s="35"/>
      <c r="N2" s="35" t="s">
        <v>31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304.35931628913215</v>
      </c>
      <c r="C4" s="20">
        <f>'All Results'!T4</f>
        <v>304.35931777608448</v>
      </c>
      <c r="D4" s="20">
        <f>'All Results'!U4</f>
        <v>304.35931782841988</v>
      </c>
      <c r="E4" s="20">
        <f>'All Results'!V4</f>
        <v>218.3140279019504</v>
      </c>
      <c r="F4" s="20">
        <f>'All Results'!W4</f>
        <v>998.72643900777086</v>
      </c>
      <c r="G4" s="20">
        <f>'All Results'!X4</f>
        <v>1332.0143928093737</v>
      </c>
      <c r="H4" s="20">
        <f>'All Results'!Y4</f>
        <v>1332.0143928093737</v>
      </c>
      <c r="I4" s="20">
        <f>'All Results'!Z4</f>
        <v>320.9288115546716</v>
      </c>
      <c r="J4" s="20">
        <f>'All Results'!AA4</f>
        <v>185.55904732323847</v>
      </c>
      <c r="K4" s="20">
        <f>'All Results'!AB4</f>
        <v>234.30668910593175</v>
      </c>
      <c r="L4" s="20">
        <f>'All Results'!AC4</f>
        <v>234.30668910593175</v>
      </c>
      <c r="M4" s="20">
        <f>'All Results'!AD4</f>
        <v>4.8980536801125156</v>
      </c>
      <c r="N4" s="20">
        <f>'All Results'!AE4</f>
        <v>2.0297921573754384E-5</v>
      </c>
      <c r="O4" s="20">
        <f>'All Results'!AF4</f>
        <v>0.1879439008702474</v>
      </c>
      <c r="P4" s="20">
        <f>'All Results'!AG4</f>
        <v>0.17884497671652372</v>
      </c>
      <c r="Q4" s="20">
        <f>'All Results'!AH4</f>
        <v>8.227690890906464E-6</v>
      </c>
      <c r="R4" s="20">
        <f>'All Results'!AI4</f>
        <v>354.81802560815964</v>
      </c>
      <c r="S4" s="20">
        <f>'All Results'!AJ4</f>
        <v>354.81802730665987</v>
      </c>
      <c r="T4" s="20">
        <f>'All Results'!AK4</f>
        <v>354.81802736642305</v>
      </c>
      <c r="U4" s="20">
        <f>'All Results'!AL4</f>
        <v>262.82126659155779</v>
      </c>
      <c r="V4" s="20">
        <f>'All Results'!AM4</f>
        <v>186.51536878134962</v>
      </c>
      <c r="W4" s="20">
        <f>'All Results'!AN4</f>
        <v>235.75891134132902</v>
      </c>
      <c r="X4" s="20">
        <f>'All Results'!AO4</f>
        <v>235.75891134132902</v>
      </c>
      <c r="Y4" s="20">
        <f>'All Results'!AP4</f>
        <v>32.912768142162996</v>
      </c>
      <c r="Z4" s="20">
        <f>'All Results'!AQ4</f>
        <v>89.263161684700179</v>
      </c>
      <c r="AA4" s="20">
        <f>'All Results'!AR4</f>
        <v>89.263162055995423</v>
      </c>
      <c r="AB4" s="20">
        <f>'All Results'!AS4</f>
        <v>89.263162069056861</v>
      </c>
      <c r="AC4" s="20">
        <f>'All Results'!AT4</f>
        <v>60.165558015472691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148.75080623347503</v>
      </c>
      <c r="C5" s="20">
        <f>'All Results'!T5</f>
        <v>148.75080662895419</v>
      </c>
      <c r="D5" s="20">
        <f>'All Results'!U5</f>
        <v>148.75080664280634</v>
      </c>
      <c r="E5" s="20">
        <f>'All Results'!V5</f>
        <v>86.725351183107975</v>
      </c>
      <c r="F5" s="20">
        <f>'All Results'!W5</f>
        <v>1684.8160690209997</v>
      </c>
      <c r="G5" s="20">
        <f>'All Results'!X5</f>
        <v>2267.7687836014952</v>
      </c>
      <c r="H5" s="20">
        <f>'All Results'!Y5</f>
        <v>2267.7687836014952</v>
      </c>
      <c r="I5" s="20">
        <f>'All Results'!Z5</f>
        <v>487.79654602479644</v>
      </c>
      <c r="J5" s="20">
        <f>'All Results'!AA5</f>
        <v>185.55904732322455</v>
      </c>
      <c r="K5" s="20">
        <f>'All Results'!AB5</f>
        <v>234.30668910591376</v>
      </c>
      <c r="L5" s="20">
        <f>'All Results'!AC5</f>
        <v>234.30668910591376</v>
      </c>
      <c r="M5" s="20">
        <f>'All Results'!AD5</f>
        <v>4.8980536800826542</v>
      </c>
      <c r="N5" s="20">
        <f>'All Results'!AE5</f>
        <v>2.0297921573800059E-5</v>
      </c>
      <c r="O5" s="20">
        <f>'All Results'!AF5</f>
        <v>0.187943900875263</v>
      </c>
      <c r="P5" s="20">
        <f>'All Results'!AG5</f>
        <v>0.17884497669394833</v>
      </c>
      <c r="Q5" s="20">
        <f>'All Results'!AH5</f>
        <v>8.22769089078153E-6</v>
      </c>
      <c r="R5" s="20">
        <f>'All Results'!AI5</f>
        <v>354.81802560816192</v>
      </c>
      <c r="S5" s="20">
        <f>'All Results'!AJ5</f>
        <v>354.81802730666652</v>
      </c>
      <c r="T5" s="20">
        <f>'All Results'!AK5</f>
        <v>354.81802736643203</v>
      </c>
      <c r="U5" s="20">
        <f>'All Results'!AL5</f>
        <v>262.82126659151857</v>
      </c>
      <c r="V5" s="20">
        <f>'All Results'!AM5</f>
        <v>186.51536878110841</v>
      </c>
      <c r="W5" s="20">
        <f>'All Results'!AN5</f>
        <v>235.75891134103651</v>
      </c>
      <c r="X5" s="20">
        <f>'All Results'!AO5</f>
        <v>235.75891134103651</v>
      </c>
      <c r="Y5" s="20">
        <f>'All Results'!AP5</f>
        <v>32.91276813795487</v>
      </c>
      <c r="Z5" s="20">
        <f>'All Results'!AQ5</f>
        <v>89.263161678002589</v>
      </c>
      <c r="AA5" s="20">
        <f>'All Results'!AR5</f>
        <v>89.263162049304327</v>
      </c>
      <c r="AB5" s="20">
        <f>'All Results'!AS5</f>
        <v>89.263162062352535</v>
      </c>
      <c r="AC5" s="20">
        <f>'All Results'!AT5</f>
        <v>60.165557981934434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216.56327628624393</v>
      </c>
      <c r="C6" s="20">
        <f>'All Results'!T6</f>
        <v>216.5632783236037</v>
      </c>
      <c r="D6" s="20">
        <f>'All Results'!U6</f>
        <v>216.56327839551619</v>
      </c>
      <c r="E6" s="20">
        <f>'All Results'!V6</f>
        <v>101.14828228918489</v>
      </c>
      <c r="F6" s="20">
        <f>'All Results'!W6</f>
        <v>2258.7190555787774</v>
      </c>
      <c r="G6" s="20">
        <f>'All Results'!X6</f>
        <v>3055.6706379392699</v>
      </c>
      <c r="H6" s="20">
        <f>'All Results'!Y6</f>
        <v>3055.6706379392699</v>
      </c>
      <c r="I6" s="20">
        <f>'All Results'!Z6</f>
        <v>621.98465849543095</v>
      </c>
      <c r="J6" s="20">
        <f>'All Results'!AA6</f>
        <v>466.38432122571226</v>
      </c>
      <c r="K6" s="20">
        <f>'All Results'!AB6</f>
        <v>565.95943904200203</v>
      </c>
      <c r="L6" s="20">
        <f>'All Results'!AC6</f>
        <v>565.95943904200203</v>
      </c>
      <c r="M6" s="20">
        <f>'All Results'!AD6</f>
        <v>112.55571782214535</v>
      </c>
      <c r="N6" s="20">
        <f>'All Results'!AE6</f>
        <v>1.3355302347762483E-4</v>
      </c>
      <c r="O6" s="20">
        <f>'All Results'!AF6</f>
        <v>0.75215499820955201</v>
      </c>
      <c r="P6" s="20">
        <f>'All Results'!AG6</f>
        <v>0.92657199223042952</v>
      </c>
      <c r="Q6" s="20">
        <f>'All Results'!AH6</f>
        <v>2.1372760336995897E-5</v>
      </c>
      <c r="R6" s="20">
        <f>'All Results'!AI6</f>
        <v>616.9377835617629</v>
      </c>
      <c r="S6" s="20">
        <f>'All Results'!AJ6</f>
        <v>616.93778703838859</v>
      </c>
      <c r="T6" s="20">
        <f>'All Results'!AK6</f>
        <v>616.93778716083818</v>
      </c>
      <c r="U6" s="20">
        <f>'All Results'!AL6</f>
        <v>399.70623340172</v>
      </c>
      <c r="V6" s="20">
        <f>'All Results'!AM6</f>
        <v>473.69782772397673</v>
      </c>
      <c r="W6" s="20">
        <f>'All Results'!AN6</f>
        <v>575.66035124555845</v>
      </c>
      <c r="X6" s="20">
        <f>'All Results'!AO6</f>
        <v>575.66035124555845</v>
      </c>
      <c r="Y6" s="20">
        <f>'All Results'!AP6</f>
        <v>118.65544814512913</v>
      </c>
      <c r="Z6" s="20">
        <f>'All Results'!AQ6</f>
        <v>128.8147895354862</v>
      </c>
      <c r="AA6" s="20">
        <f>'All Results'!AR6</f>
        <v>128.81479054136582</v>
      </c>
      <c r="AB6" s="20">
        <f>'All Results'!AS6</f>
        <v>128.81479057686354</v>
      </c>
      <c r="AC6" s="20">
        <f>'All Results'!AT6</f>
        <v>44.981457710159319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149.93046024435878</v>
      </c>
      <c r="C7" s="20">
        <f>'All Results'!T7</f>
        <v>149.93046100335943</v>
      </c>
      <c r="D7" s="20">
        <f>'All Results'!U7</f>
        <v>149.93046103013148</v>
      </c>
      <c r="E7" s="20">
        <f>'All Results'!V7</f>
        <v>23.900170144854776</v>
      </c>
      <c r="F7" s="20">
        <f>'All Results'!W7</f>
        <v>1910.8966085644433</v>
      </c>
      <c r="G7" s="20">
        <f>'All Results'!X7</f>
        <v>2424.3923755348651</v>
      </c>
      <c r="H7" s="20">
        <f>'All Results'!Y7</f>
        <v>2424.3923755348651</v>
      </c>
      <c r="I7" s="20">
        <f>'All Results'!Z7</f>
        <v>292.12251264698176</v>
      </c>
      <c r="J7" s="20">
        <f>'All Results'!AA7</f>
        <v>466.38432122590126</v>
      </c>
      <c r="K7" s="20">
        <f>'All Results'!AB7</f>
        <v>565.95943904221133</v>
      </c>
      <c r="L7" s="20">
        <f>'All Results'!AC7</f>
        <v>565.95943904221133</v>
      </c>
      <c r="M7" s="20">
        <f>'All Results'!AD7</f>
        <v>112.5557178230713</v>
      </c>
      <c r="N7" s="20">
        <f>'All Results'!AE7</f>
        <v>1.3355302347753476E-4</v>
      </c>
      <c r="O7" s="20">
        <f>'All Results'!AF7</f>
        <v>0.75215499820517506</v>
      </c>
      <c r="P7" s="20">
        <f>'All Results'!AG7</f>
        <v>0.92657199222583075</v>
      </c>
      <c r="Q7" s="20">
        <f>'All Results'!AH7</f>
        <v>2.1372760335601776E-5</v>
      </c>
      <c r="R7" s="20">
        <f>'All Results'!AI7</f>
        <v>616.93778356180098</v>
      </c>
      <c r="S7" s="20">
        <f>'All Results'!AJ7</f>
        <v>616.93778703842656</v>
      </c>
      <c r="T7" s="20">
        <f>'All Results'!AK7</f>
        <v>616.93778716087388</v>
      </c>
      <c r="U7" s="20">
        <f>'All Results'!AL7</f>
        <v>399.70623340154077</v>
      </c>
      <c r="V7" s="20">
        <f>'All Results'!AM7</f>
        <v>473.69782772450554</v>
      </c>
      <c r="W7" s="20">
        <f>'All Results'!AN7</f>
        <v>575.66035124611881</v>
      </c>
      <c r="X7" s="20">
        <f>'All Results'!AO7</f>
        <v>575.66035124611881</v>
      </c>
      <c r="Y7" s="20">
        <f>'All Results'!AP7</f>
        <v>118.65544814609149</v>
      </c>
      <c r="Z7" s="20">
        <f>'All Results'!AQ7</f>
        <v>128.81478953465853</v>
      </c>
      <c r="AA7" s="20">
        <f>'All Results'!AR7</f>
        <v>128.81479054054824</v>
      </c>
      <c r="AB7" s="20">
        <f>'All Results'!AS7</f>
        <v>128.81479057604619</v>
      </c>
      <c r="AC7" s="20">
        <f>'All Results'!AT7</f>
        <v>44.981457706174638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356.73588620685342</v>
      </c>
      <c r="C8" s="20">
        <f>'All Results'!T8</f>
        <v>356.73588932697629</v>
      </c>
      <c r="D8" s="20">
        <f>'All Results'!U8</f>
        <v>356.73588943698951</v>
      </c>
      <c r="E8" s="20">
        <f>'All Results'!V8</f>
        <v>238.72475095103181</v>
      </c>
      <c r="F8" s="20">
        <f>'All Results'!W8</f>
        <v>2459.9309030740128</v>
      </c>
      <c r="G8" s="20">
        <f>'All Results'!X8</f>
        <v>3229.5971306176198</v>
      </c>
      <c r="H8" s="20">
        <f>'All Results'!Y8</f>
        <v>3229.5971306176198</v>
      </c>
      <c r="I8" s="20">
        <f>'All Results'!Z8</f>
        <v>443.32399702365313</v>
      </c>
      <c r="J8" s="20">
        <f>'All Results'!AA8</f>
        <v>629.2181341227938</v>
      </c>
      <c r="K8" s="20">
        <f>'All Results'!AB8</f>
        <v>753.96143599050151</v>
      </c>
      <c r="L8" s="20">
        <f>'All Results'!AC8</f>
        <v>753.96143599050151</v>
      </c>
      <c r="M8" s="20">
        <f>'All Results'!AD8</f>
        <v>172.02339546829361</v>
      </c>
      <c r="N8" s="20">
        <f>'All Results'!AE8</f>
        <v>1.3272160381732113E-4</v>
      </c>
      <c r="O8" s="20">
        <f>'All Results'!AF8</f>
        <v>0.49934346666716961</v>
      </c>
      <c r="P8" s="20">
        <f>'All Results'!AG8</f>
        <v>0.54581302681058941</v>
      </c>
      <c r="Q8" s="20">
        <f>'All Results'!AH8</f>
        <v>8.1096044233553436E-5</v>
      </c>
      <c r="R8" s="20">
        <f>'All Results'!AI8</f>
        <v>964.77687242739717</v>
      </c>
      <c r="S8" s="20">
        <f>'All Results'!AJ8</f>
        <v>964.77687874544711</v>
      </c>
      <c r="T8" s="20">
        <f>'All Results'!AK8</f>
        <v>964.77687896808743</v>
      </c>
      <c r="U8" s="20">
        <f>'All Results'!AL8</f>
        <v>592.1511224770959</v>
      </c>
      <c r="V8" s="20">
        <f>'All Results'!AM8</f>
        <v>635.45248082900025</v>
      </c>
      <c r="W8" s="20">
        <f>'All Results'!AN8</f>
        <v>761.78280455824722</v>
      </c>
      <c r="X8" s="20">
        <f>'All Results'!AO8</f>
        <v>761.78280455824722</v>
      </c>
      <c r="Y8" s="20">
        <f>'All Results'!AP8</f>
        <v>162.14487371065758</v>
      </c>
      <c r="Z8" s="20">
        <f>'All Results'!AQ8</f>
        <v>224.02292800746434</v>
      </c>
      <c r="AA8" s="20">
        <f>'All Results'!AR8</f>
        <v>224.02292974326269</v>
      </c>
      <c r="AB8" s="20">
        <f>'All Results'!AS8</f>
        <v>224.02292980445728</v>
      </c>
      <c r="AC8" s="20">
        <f>'All Results'!AT8</f>
        <v>125.78076849715229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276.68182508856967</v>
      </c>
      <c r="C9" s="20">
        <f>'All Results'!T9</f>
        <v>276.6818267939779</v>
      </c>
      <c r="D9" s="20">
        <f>'All Results'!U9</f>
        <v>276.68182685408829</v>
      </c>
      <c r="E9" s="20">
        <f>'All Results'!V9</f>
        <v>110.94578546175542</v>
      </c>
      <c r="F9" s="20">
        <f>'All Results'!W9</f>
        <v>2534.9641836077021</v>
      </c>
      <c r="G9" s="20">
        <f>'All Results'!X9</f>
        <v>2953.4321111839199</v>
      </c>
      <c r="H9" s="20">
        <f>'All Results'!Y9</f>
        <v>2953.4321111839199</v>
      </c>
      <c r="I9" s="20">
        <f>'All Results'!Z9</f>
        <v>7.4387518961960382</v>
      </c>
      <c r="J9" s="20">
        <f>'All Results'!AA9</f>
        <v>629.21813412298945</v>
      </c>
      <c r="K9" s="20">
        <f>'All Results'!AB9</f>
        <v>753.96143599071524</v>
      </c>
      <c r="L9" s="20">
        <f>'All Results'!AC9</f>
        <v>753.96143599071524</v>
      </c>
      <c r="M9" s="20">
        <f>'All Results'!AD9</f>
        <v>172.0233954689684</v>
      </c>
      <c r="N9" s="20">
        <f>'All Results'!AE9</f>
        <v>1.327216038177241E-4</v>
      </c>
      <c r="O9" s="20">
        <f>'All Results'!AF9</f>
        <v>0.49934346667822177</v>
      </c>
      <c r="P9" s="20">
        <f>'All Results'!AG9</f>
        <v>0.54581302682227784</v>
      </c>
      <c r="Q9" s="20">
        <f>'All Results'!AH9</f>
        <v>8.1096044234191543E-5</v>
      </c>
      <c r="R9" s="20">
        <f>'All Results'!AI9</f>
        <v>964.77687242753814</v>
      </c>
      <c r="S9" s="20">
        <f>'All Results'!AJ9</f>
        <v>964.77687874558808</v>
      </c>
      <c r="T9" s="20">
        <f>'All Results'!AK9</f>
        <v>964.77687896822636</v>
      </c>
      <c r="U9" s="20">
        <f>'All Results'!AL9</f>
        <v>592.15112247731167</v>
      </c>
      <c r="V9" s="20">
        <f>'All Results'!AM9</f>
        <v>635.45248082943226</v>
      </c>
      <c r="W9" s="20">
        <f>'All Results'!AN9</f>
        <v>761.78280455872198</v>
      </c>
      <c r="X9" s="20">
        <f>'All Results'!AO9</f>
        <v>761.78280455872198</v>
      </c>
      <c r="Y9" s="20">
        <f>'All Results'!AP9</f>
        <v>162.14487371259659</v>
      </c>
      <c r="Z9" s="20">
        <f>'All Results'!AQ9</f>
        <v>224.02292800625247</v>
      </c>
      <c r="AA9" s="20">
        <f>'All Results'!AR9</f>
        <v>224.02292974205761</v>
      </c>
      <c r="AB9" s="20">
        <f>'All Results'!AS9</f>
        <v>224.02292980324543</v>
      </c>
      <c r="AC9" s="20">
        <f>'All Results'!AT9</f>
        <v>125.78076848848937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367.94564597503773</v>
      </c>
      <c r="C10" s="20">
        <f>'All Results'!T10</f>
        <v>367.94564980333439</v>
      </c>
      <c r="D10" s="20">
        <f>'All Results'!U10</f>
        <v>367.94564993834598</v>
      </c>
      <c r="E10" s="20">
        <f>'All Results'!V10</f>
        <v>248.12800957327599</v>
      </c>
      <c r="F10" s="20">
        <f>'All Results'!W10</f>
        <v>2958.769865971035</v>
      </c>
      <c r="G10" s="20">
        <f>'All Results'!X10</f>
        <v>3708.10335857265</v>
      </c>
      <c r="H10" s="20">
        <f>'All Results'!Y10</f>
        <v>3708.10335857265</v>
      </c>
      <c r="I10" s="20">
        <f>'All Results'!Z10</f>
        <v>190.49799487423738</v>
      </c>
      <c r="J10" s="20">
        <f>'All Results'!AA10</f>
        <v>824.72124271551752</v>
      </c>
      <c r="K10" s="20">
        <f>'All Results'!AB10</f>
        <v>982.54541231924634</v>
      </c>
      <c r="L10" s="20">
        <f>'All Results'!AC10</f>
        <v>982.54541231924634</v>
      </c>
      <c r="M10" s="20">
        <f>'All Results'!AD10</f>
        <v>239.4191833342372</v>
      </c>
      <c r="N10" s="20">
        <f>'All Results'!AE10</f>
        <v>1.3986340230921114E-4</v>
      </c>
      <c r="O10" s="20">
        <f>'All Results'!AF10</f>
        <v>0.83639502935589227</v>
      </c>
      <c r="P10" s="20">
        <f>'All Results'!AG10</f>
        <v>0.92777137025233924</v>
      </c>
      <c r="Q10" s="20">
        <f>'All Results'!AH10</f>
        <v>1.3456014862499676E-4</v>
      </c>
      <c r="R10" s="20">
        <f>'All Results'!AI10</f>
        <v>1395.3178675250526</v>
      </c>
      <c r="S10" s="20">
        <f>'All Results'!AJ10</f>
        <v>1395.3178778947765</v>
      </c>
      <c r="T10" s="20">
        <f>'All Results'!AK10</f>
        <v>1395.3178782602822</v>
      </c>
      <c r="U10" s="20">
        <f>'All Results'!AL10</f>
        <v>854.83633969147957</v>
      </c>
      <c r="V10" s="20">
        <f>'All Results'!AM10</f>
        <v>834.54458573620127</v>
      </c>
      <c r="W10" s="20">
        <f>'All Results'!AN10</f>
        <v>994.87751917795879</v>
      </c>
      <c r="X10" s="20">
        <f>'All Results'!AO10</f>
        <v>994.87751917795879</v>
      </c>
      <c r="Y10" s="20">
        <f>'All Results'!AP10</f>
        <v>232.21435230155257</v>
      </c>
      <c r="Z10" s="20">
        <f>'All Results'!AQ10</f>
        <v>247.11951602080737</v>
      </c>
      <c r="AA10" s="20">
        <f>'All Results'!AR10</f>
        <v>247.11951832823806</v>
      </c>
      <c r="AB10" s="20">
        <f>'All Results'!AS10</f>
        <v>247.11951840960384</v>
      </c>
      <c r="AC10" s="20">
        <f>'All Results'!AT10</f>
        <v>141.7101152495714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332.27471431631676</v>
      </c>
      <c r="C11" s="20">
        <f>'All Results'!T11</f>
        <v>332.274716902688</v>
      </c>
      <c r="D11" s="20">
        <f>'All Results'!U11</f>
        <v>332.27471699387843</v>
      </c>
      <c r="E11" s="20">
        <f>'All Results'!V11</f>
        <v>145.82611081773697</v>
      </c>
      <c r="F11" s="20">
        <f>'All Results'!W11</f>
        <v>3523.2395432044054</v>
      </c>
      <c r="G11" s="20">
        <f>'All Results'!X11</f>
        <v>3826.8474808378278</v>
      </c>
      <c r="H11" s="20">
        <f>'All Results'!Y11</f>
        <v>3826.8474808378278</v>
      </c>
      <c r="I11" s="20">
        <f>'All Results'!Z11</f>
        <v>455.05790452907962</v>
      </c>
      <c r="J11" s="20">
        <f>'All Results'!AA11</f>
        <v>824.72124271581447</v>
      </c>
      <c r="K11" s="20">
        <f>'All Results'!AB11</f>
        <v>982.5454123195658</v>
      </c>
      <c r="L11" s="20">
        <f>'All Results'!AC11</f>
        <v>982.5454123195658</v>
      </c>
      <c r="M11" s="20">
        <f>'All Results'!AD11</f>
        <v>239.4191833349918</v>
      </c>
      <c r="N11" s="20">
        <f>'All Results'!AE11</f>
        <v>1.3986340230933011E-4</v>
      </c>
      <c r="O11" s="20">
        <f>'All Results'!AF11</f>
        <v>0.83639502934797372</v>
      </c>
      <c r="P11" s="20">
        <f>'All Results'!AG11</f>
        <v>0.92777137024587242</v>
      </c>
      <c r="Q11" s="20">
        <f>'All Results'!AH11</f>
        <v>1.3456014862473664E-4</v>
      </c>
      <c r="R11" s="20">
        <f>'All Results'!AI11</f>
        <v>1395.3178675251156</v>
      </c>
      <c r="S11" s="20">
        <f>'All Results'!AJ11</f>
        <v>1395.3178778948393</v>
      </c>
      <c r="T11" s="20">
        <f>'All Results'!AK11</f>
        <v>1395.3178782603445</v>
      </c>
      <c r="U11" s="20">
        <f>'All Results'!AL11</f>
        <v>854.83633969137043</v>
      </c>
      <c r="V11" s="20">
        <f>'All Results'!AM11</f>
        <v>834.54458573677493</v>
      </c>
      <c r="W11" s="20">
        <f>'All Results'!AN11</f>
        <v>994.87751917857304</v>
      </c>
      <c r="X11" s="20">
        <f>'All Results'!AO11</f>
        <v>994.87751917857304</v>
      </c>
      <c r="Y11" s="20">
        <f>'All Results'!AP11</f>
        <v>232.21435230343837</v>
      </c>
      <c r="Z11" s="20">
        <f>'All Results'!AQ11</f>
        <v>247.11951601929982</v>
      </c>
      <c r="AA11" s="20">
        <f>'All Results'!AR11</f>
        <v>247.11951832673952</v>
      </c>
      <c r="AB11" s="20">
        <f>'All Results'!AS11</f>
        <v>247.11951840810974</v>
      </c>
      <c r="AC11" s="20">
        <f>'All Results'!AT11</f>
        <v>141.71011524423599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408.86823905833921</v>
      </c>
      <c r="C12" s="20">
        <f>'All Results'!T12</f>
        <v>408.86824358718019</v>
      </c>
      <c r="D12" s="20">
        <f>'All Results'!U12</f>
        <v>408.86824374686302</v>
      </c>
      <c r="E12" s="20">
        <f>'All Results'!V12</f>
        <v>306.97576931774057</v>
      </c>
      <c r="F12" s="20">
        <f>'All Results'!W12</f>
        <v>3641.5285840264723</v>
      </c>
      <c r="G12" s="20">
        <f>'All Results'!X12</f>
        <v>4327.9267830902327</v>
      </c>
      <c r="H12" s="20">
        <f>'All Results'!Y12</f>
        <v>4327.9267830902327</v>
      </c>
      <c r="I12" s="20">
        <f>'All Results'!Z12</f>
        <v>215.86465109275079</v>
      </c>
      <c r="J12" s="20">
        <f>'All Results'!AA12</f>
        <v>974.33779798596152</v>
      </c>
      <c r="K12" s="20">
        <f>'All Results'!AB12</f>
        <v>1146.6960855780308</v>
      </c>
      <c r="L12" s="20">
        <f>'All Results'!AC12</f>
        <v>1146.6960855780308</v>
      </c>
      <c r="M12" s="20">
        <f>'All Results'!AD12</f>
        <v>304.1622176617584</v>
      </c>
      <c r="N12" s="20">
        <f>'All Results'!AE12</f>
        <v>1.6277002903281837E-4</v>
      </c>
      <c r="O12" s="20">
        <f>'All Results'!AF12</f>
        <v>0.92971321947112007</v>
      </c>
      <c r="P12" s="20">
        <f>'All Results'!AG12</f>
        <v>1.006359983499902</v>
      </c>
      <c r="Q12" s="20">
        <f>'All Results'!AH12</f>
        <v>2.0895030963408978E-4</v>
      </c>
      <c r="R12" s="20">
        <f>'All Results'!AI12</f>
        <v>1884.3380690781069</v>
      </c>
      <c r="S12" s="20">
        <f>'All Results'!AJ12</f>
        <v>1884.3380846577459</v>
      </c>
      <c r="T12" s="20">
        <f>'All Results'!AK12</f>
        <v>1884.338085206947</v>
      </c>
      <c r="U12" s="20">
        <f>'All Results'!AL12</f>
        <v>1186.2437194745296</v>
      </c>
      <c r="V12" s="20">
        <f>'All Results'!AM12</f>
        <v>985.58391587049005</v>
      </c>
      <c r="W12" s="20">
        <f>'All Results'!AN12</f>
        <v>1160.4783699095087</v>
      </c>
      <c r="X12" s="20">
        <f>'All Results'!AO12</f>
        <v>1160.4783699095087</v>
      </c>
      <c r="Y12" s="20">
        <f>'All Results'!AP12</f>
        <v>295.42442536604341</v>
      </c>
      <c r="Z12" s="20">
        <f>'All Results'!AQ12</f>
        <v>288.10723994478724</v>
      </c>
      <c r="AA12" s="20">
        <f>'All Results'!AR12</f>
        <v>288.10724283756127</v>
      </c>
      <c r="AB12" s="20">
        <f>'All Results'!AS12</f>
        <v>288.1072429395507</v>
      </c>
      <c r="AC12" s="20">
        <f>'All Results'!AT12</f>
        <v>184.6416040245532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404.21437885790078</v>
      </c>
      <c r="C13" s="20">
        <f>'All Results'!T13</f>
        <v>404.21438237098909</v>
      </c>
      <c r="D13" s="20">
        <f>'All Results'!U13</f>
        <v>404.21438249484316</v>
      </c>
      <c r="E13" s="20">
        <f>'All Results'!V13</f>
        <v>206.32788986406939</v>
      </c>
      <c r="F13" s="20">
        <f>'All Results'!W13</f>
        <v>4797.8710381232104</v>
      </c>
      <c r="G13" s="20">
        <f>'All Results'!X13</f>
        <v>4998.0626549584204</v>
      </c>
      <c r="H13" s="20">
        <f>'All Results'!Y13</f>
        <v>4998.0626549584204</v>
      </c>
      <c r="I13" s="20">
        <f>'All Results'!Z13</f>
        <v>1037.1445536153617</v>
      </c>
      <c r="J13" s="20">
        <f>'All Results'!AA13</f>
        <v>974.33779798621129</v>
      </c>
      <c r="K13" s="20">
        <f>'All Results'!AB13</f>
        <v>1146.6960855782986</v>
      </c>
      <c r="L13" s="20">
        <f>'All Results'!AC13</f>
        <v>1146.6960855782986</v>
      </c>
      <c r="M13" s="20">
        <f>'All Results'!AD13</f>
        <v>304.16221766238698</v>
      </c>
      <c r="N13" s="20">
        <f>'All Results'!AE13</f>
        <v>1.6277002903350383E-4</v>
      </c>
      <c r="O13" s="20">
        <f>'All Results'!AF13</f>
        <v>0.92971321948299879</v>
      </c>
      <c r="P13" s="20">
        <f>'All Results'!AG13</f>
        <v>1.0063599835193004</v>
      </c>
      <c r="Q13" s="20">
        <f>'All Results'!AH13</f>
        <v>2.0895030963638021E-4</v>
      </c>
      <c r="R13" s="20">
        <f>'All Results'!AI13</f>
        <v>1884.3380690781853</v>
      </c>
      <c r="S13" s="20">
        <f>'All Results'!AJ13</f>
        <v>1884.3380846578223</v>
      </c>
      <c r="T13" s="20">
        <f>'All Results'!AK13</f>
        <v>1884.3380852070252</v>
      </c>
      <c r="U13" s="20">
        <f>'All Results'!AL13</f>
        <v>1186.2437194746278</v>
      </c>
      <c r="V13" s="20">
        <f>'All Results'!AM13</f>
        <v>985.58391587102096</v>
      </c>
      <c r="W13" s="20">
        <f>'All Results'!AN13</f>
        <v>1160.4783699100687</v>
      </c>
      <c r="X13" s="20">
        <f>'All Results'!AO13</f>
        <v>1160.4783699100687</v>
      </c>
      <c r="Y13" s="20">
        <f>'All Results'!AP13</f>
        <v>295.42442536782698</v>
      </c>
      <c r="Z13" s="20">
        <f>'All Results'!AQ13</f>
        <v>288.10723994353953</v>
      </c>
      <c r="AA13" s="20">
        <f>'All Results'!AR13</f>
        <v>288.10724283632487</v>
      </c>
      <c r="AB13" s="20">
        <f>'All Results'!AS13</f>
        <v>288.10724293830975</v>
      </c>
      <c r="AC13" s="20">
        <f>'All Results'!AT13</f>
        <v>184.64160401921779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413.84364299791969</v>
      </c>
      <c r="C14" s="20">
        <f>'All Results'!T14</f>
        <v>413.8436480240922</v>
      </c>
      <c r="D14" s="20">
        <f>'All Results'!U14</f>
        <v>413.84364820128064</v>
      </c>
      <c r="E14" s="20">
        <f>'All Results'!V14</f>
        <v>343.45739617156516</v>
      </c>
      <c r="F14" s="20">
        <f>'All Results'!W14</f>
        <v>4578.09784083873</v>
      </c>
      <c r="G14" s="20">
        <f>'All Results'!X14</f>
        <v>5208.7502377125229</v>
      </c>
      <c r="H14" s="20">
        <f>'All Results'!Y14</f>
        <v>5208.7502377125229</v>
      </c>
      <c r="I14" s="20">
        <f>'All Results'!Z14</f>
        <v>751.59731128653493</v>
      </c>
      <c r="J14" s="20">
        <f>'All Results'!AA14</f>
        <v>1100.444593805694</v>
      </c>
      <c r="K14" s="20">
        <f>'All Results'!AB14</f>
        <v>1287.4989963558689</v>
      </c>
      <c r="L14" s="20">
        <f>'All Results'!AC14</f>
        <v>1287.4989963558689</v>
      </c>
      <c r="M14" s="20">
        <f>'All Results'!AD14</f>
        <v>368.505562275697</v>
      </c>
      <c r="N14" s="20">
        <f>'All Results'!AE14</f>
        <v>1.9459252777015163E-4</v>
      </c>
      <c r="O14" s="20">
        <f>'All Results'!AF14</f>
        <v>1.0290770681614796</v>
      </c>
      <c r="P14" s="20">
        <f>'All Results'!AG14</f>
        <v>1.1103712946641011</v>
      </c>
      <c r="Q14" s="20">
        <f>'All Results'!AH14</f>
        <v>3.1790476847088256E-4</v>
      </c>
      <c r="R14" s="20">
        <f>'All Results'!AI14</f>
        <v>2418.1287359464927</v>
      </c>
      <c r="S14" s="20">
        <f>'All Results'!AJ14</f>
        <v>2418.1287577783837</v>
      </c>
      <c r="T14" s="20">
        <f>'All Results'!AK14</f>
        <v>2418.1287585480031</v>
      </c>
      <c r="U14" s="20">
        <f>'All Results'!AL14</f>
        <v>1588.5637423631779</v>
      </c>
      <c r="V14" s="20">
        <f>'All Results'!AM14</f>
        <v>1113.4120074767281</v>
      </c>
      <c r="W14" s="20">
        <f>'All Results'!AN14</f>
        <v>1303.2933573662685</v>
      </c>
      <c r="X14" s="20">
        <f>'All Results'!AO14</f>
        <v>1303.2933573662685</v>
      </c>
      <c r="Y14" s="20">
        <f>'All Results'!AP14</f>
        <v>359.81247518688082</v>
      </c>
      <c r="Z14" s="20">
        <f>'All Results'!AQ14</f>
        <v>307.25181489340804</v>
      </c>
      <c r="AA14" s="20">
        <f>'All Results'!AR14</f>
        <v>307.2518182660192</v>
      </c>
      <c r="AB14" s="20">
        <f>'All Results'!AS14</f>
        <v>307.2518183849005</v>
      </c>
      <c r="AC14" s="20">
        <f>'All Results'!AT14</f>
        <v>216.93786230725982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454.05592200156383</v>
      </c>
      <c r="C15" s="20">
        <f>'All Results'!T15</f>
        <v>454.05592635124736</v>
      </c>
      <c r="D15" s="20">
        <f>'All Results'!U15</f>
        <v>454.05592650458209</v>
      </c>
      <c r="E15" s="20">
        <f>'All Results'!V15</f>
        <v>259.62986103790678</v>
      </c>
      <c r="F15" s="20">
        <f>'All Results'!W15</f>
        <v>6257.8996170211358</v>
      </c>
      <c r="G15" s="20">
        <f>'All Results'!X15</f>
        <v>6360.6818612019151</v>
      </c>
      <c r="H15" s="20">
        <f>'All Results'!Y15</f>
        <v>6360.6818612019151</v>
      </c>
      <c r="I15" s="20">
        <f>'All Results'!Z15</f>
        <v>1751.8759923114098</v>
      </c>
      <c r="J15" s="20">
        <f>'All Results'!AA15</f>
        <v>1100.4445938059125</v>
      </c>
      <c r="K15" s="20">
        <f>'All Results'!AB15</f>
        <v>1287.4989963561009</v>
      </c>
      <c r="L15" s="20">
        <f>'All Results'!AC15</f>
        <v>1287.4989963561009</v>
      </c>
      <c r="M15" s="20">
        <f>'All Results'!AD15</f>
        <v>368.5055622765733</v>
      </c>
      <c r="N15" s="20">
        <f>'All Results'!AE15</f>
        <v>1.9459252776983038E-4</v>
      </c>
      <c r="O15" s="20">
        <f>'All Results'!AF15</f>
        <v>1.0290770681583683</v>
      </c>
      <c r="P15" s="20">
        <f>'All Results'!AG15</f>
        <v>1.1103712946561806</v>
      </c>
      <c r="Q15" s="20">
        <f>'All Results'!AH15</f>
        <v>3.1790476847078173E-4</v>
      </c>
      <c r="R15" s="20">
        <f>'All Results'!AI15</f>
        <v>2418.12873594656</v>
      </c>
      <c r="S15" s="20">
        <f>'All Results'!AJ15</f>
        <v>2418.128757778451</v>
      </c>
      <c r="T15" s="20">
        <f>'All Results'!AK15</f>
        <v>2418.1287585480704</v>
      </c>
      <c r="U15" s="20">
        <f>'All Results'!AL15</f>
        <v>1588.563742363234</v>
      </c>
      <c r="V15" s="20">
        <f>'All Results'!AM15</f>
        <v>1113.4120074772388</v>
      </c>
      <c r="W15" s="20">
        <f>'All Results'!AN15</f>
        <v>1303.2933573668108</v>
      </c>
      <c r="X15" s="20">
        <f>'All Results'!AO15</f>
        <v>1303.2933573668108</v>
      </c>
      <c r="Y15" s="20">
        <f>'All Results'!AP15</f>
        <v>359.81247518897794</v>
      </c>
      <c r="Z15" s="20">
        <f>'All Results'!AQ15</f>
        <v>307.25181489229919</v>
      </c>
      <c r="AA15" s="20">
        <f>'All Results'!AR15</f>
        <v>307.251818264897</v>
      </c>
      <c r="AB15" s="20">
        <f>'All Results'!AS15</f>
        <v>307.25181838380291</v>
      </c>
      <c r="AC15" s="20">
        <f>'All Results'!AT15</f>
        <v>216.93786230224217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415.87168932258658</v>
      </c>
      <c r="C16" s="20">
        <f>'All Results'!T16</f>
        <v>415.87169466820762</v>
      </c>
      <c r="D16" s="20">
        <f>'All Results'!U16</f>
        <v>415.87169485660291</v>
      </c>
      <c r="E16" s="20">
        <f>'All Results'!V16</f>
        <v>386.3571713392916</v>
      </c>
      <c r="F16" s="20">
        <f>'All Results'!W16</f>
        <v>5732.67258340632</v>
      </c>
      <c r="G16" s="20">
        <f>'All Results'!X16</f>
        <v>6303.7688178258231</v>
      </c>
      <c r="H16" s="20">
        <f>'All Results'!Y16</f>
        <v>6303.7688178258231</v>
      </c>
      <c r="I16" s="20">
        <f>'All Results'!Z16</f>
        <v>1420.7493892362818</v>
      </c>
      <c r="J16" s="20">
        <f>'All Results'!AA16</f>
        <v>1197.4946084136923</v>
      </c>
      <c r="K16" s="20">
        <f>'All Results'!AB16</f>
        <v>1397.1123453655914</v>
      </c>
      <c r="L16" s="20">
        <f>'All Results'!AC16</f>
        <v>1397.1123453655914</v>
      </c>
      <c r="M16" s="20">
        <f>'All Results'!AD16</f>
        <v>431.85122502832098</v>
      </c>
      <c r="N16" s="20">
        <f>'All Results'!AE16</f>
        <v>2.7233417486423014E-4</v>
      </c>
      <c r="O16" s="20">
        <f>'All Results'!AF16</f>
        <v>1.0394438167421416</v>
      </c>
      <c r="P16" s="20">
        <f>'All Results'!AG16</f>
        <v>1.118779269062784</v>
      </c>
      <c r="Q16" s="20">
        <f>'All Results'!AH16</f>
        <v>4.7956057641915072E-4</v>
      </c>
      <c r="R16" s="20">
        <f>'All Results'!AI16</f>
        <v>2978.1027309531232</v>
      </c>
      <c r="S16" s="20">
        <f>'All Results'!AJ16</f>
        <v>2978.1027598835517</v>
      </c>
      <c r="T16" s="20">
        <f>'All Results'!AK16</f>
        <v>2978.1027609033567</v>
      </c>
      <c r="U16" s="20">
        <f>'All Results'!AL16</f>
        <v>2061.3018285429498</v>
      </c>
      <c r="V16" s="20">
        <f>'All Results'!AM16</f>
        <v>1211.6161566190754</v>
      </c>
      <c r="W16" s="20">
        <f>'All Results'!AN16</f>
        <v>1414.253804418576</v>
      </c>
      <c r="X16" s="20">
        <f>'All Results'!AO16</f>
        <v>1414.253804418576</v>
      </c>
      <c r="Y16" s="20">
        <f>'All Results'!AP16</f>
        <v>422.38951811928615</v>
      </c>
      <c r="Z16" s="20">
        <f>'All Results'!AQ16</f>
        <v>320.08446097070242</v>
      </c>
      <c r="AA16" s="20">
        <f>'All Results'!AR16</f>
        <v>320.08446472101571</v>
      </c>
      <c r="AB16" s="20">
        <f>'All Results'!AS16</f>
        <v>320.08446485319132</v>
      </c>
      <c r="AC16" s="20">
        <f>'All Results'!AT16</f>
        <v>253.599715739468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490.96557186759713</v>
      </c>
      <c r="C17" s="20">
        <f>'All Results'!T17</f>
        <v>490.96557694785218</v>
      </c>
      <c r="D17" s="20">
        <f>'All Results'!U17</f>
        <v>490.96557712690651</v>
      </c>
      <c r="E17" s="20">
        <f>'All Results'!V17</f>
        <v>318.65003841065914</v>
      </c>
      <c r="F17" s="20">
        <f>'All Results'!W17</f>
        <v>7839.1534535772316</v>
      </c>
      <c r="G17" s="20">
        <f>'All Results'!X17</f>
        <v>7846.9170271140601</v>
      </c>
      <c r="H17" s="20">
        <f>'All Results'!Y17</f>
        <v>7846.9170271140601</v>
      </c>
      <c r="I17" s="20">
        <f>'All Results'!Z17</f>
        <v>2594.9922496121399</v>
      </c>
      <c r="J17" s="20">
        <f>'All Results'!AA17</f>
        <v>1197.4946084138676</v>
      </c>
      <c r="K17" s="20">
        <f>'All Results'!AB17</f>
        <v>1397.1123453657824</v>
      </c>
      <c r="L17" s="20">
        <f>'All Results'!AC17</f>
        <v>1397.1123453657824</v>
      </c>
      <c r="M17" s="20">
        <f>'All Results'!AD17</f>
        <v>431.85122502915397</v>
      </c>
      <c r="N17" s="20">
        <f>'All Results'!AE17</f>
        <v>2.723341748649984E-4</v>
      </c>
      <c r="O17" s="20">
        <f>'All Results'!AF17</f>
        <v>1.039443816751713</v>
      </c>
      <c r="P17" s="20">
        <f>'All Results'!AG17</f>
        <v>1.1187792690763292</v>
      </c>
      <c r="Q17" s="20">
        <f>'All Results'!AH17</f>
        <v>4.795605764211206E-4</v>
      </c>
      <c r="R17" s="20">
        <f>'All Results'!AI17</f>
        <v>2978.1027309531682</v>
      </c>
      <c r="S17" s="20">
        <f>'All Results'!AJ17</f>
        <v>2978.1027598835972</v>
      </c>
      <c r="T17" s="20">
        <f>'All Results'!AK17</f>
        <v>2978.102760903424</v>
      </c>
      <c r="U17" s="20">
        <f>'All Results'!AL17</f>
        <v>2061.3018285430339</v>
      </c>
      <c r="V17" s="20">
        <f>'All Results'!AM17</f>
        <v>1211.6161566192891</v>
      </c>
      <c r="W17" s="20">
        <f>'All Results'!AN17</f>
        <v>1414.2538044188077</v>
      </c>
      <c r="X17" s="20">
        <f>'All Results'!AO17</f>
        <v>1414.2538044188077</v>
      </c>
      <c r="Y17" s="20">
        <f>'All Results'!AP17</f>
        <v>422.38951812070019</v>
      </c>
      <c r="Z17" s="20">
        <f>'All Results'!AQ17</f>
        <v>320.08446096919039</v>
      </c>
      <c r="AA17" s="20">
        <f>'All Results'!AR17</f>
        <v>320.08446471949247</v>
      </c>
      <c r="AB17" s="20">
        <f>'All Results'!AS17</f>
        <v>320.08446485168162</v>
      </c>
      <c r="AC17" s="20">
        <f>'All Results'!AT17</f>
        <v>253.59971573349137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412.13915060758046</v>
      </c>
      <c r="C18" s="20">
        <f>'All Results'!T18</f>
        <v>412.13915600149602</v>
      </c>
      <c r="D18" s="20">
        <f>'All Results'!U18</f>
        <v>412.13915619151294</v>
      </c>
      <c r="E18" s="20">
        <f>'All Results'!V18</f>
        <v>422.99604626341437</v>
      </c>
      <c r="F18" s="20">
        <f>'All Results'!W18</f>
        <v>7060.9160952489601</v>
      </c>
      <c r="G18" s="20">
        <f>'All Results'!X18</f>
        <v>7567.6921183359682</v>
      </c>
      <c r="H18" s="20">
        <f>'All Results'!Y18</f>
        <v>7567.6921183359682</v>
      </c>
      <c r="I18" s="20">
        <f>'All Results'!Z18</f>
        <v>2217.2965782231176</v>
      </c>
      <c r="J18" s="20">
        <f>'All Results'!AA18</f>
        <v>1267.0256479984425</v>
      </c>
      <c r="K18" s="20">
        <f>'All Results'!AB18</f>
        <v>1474.2057138811447</v>
      </c>
      <c r="L18" s="20">
        <f>'All Results'!AC18</f>
        <v>1474.2057138811447</v>
      </c>
      <c r="M18" s="20">
        <f>'All Results'!AD18</f>
        <v>494.76182319389699</v>
      </c>
      <c r="N18" s="20">
        <f>'All Results'!AE18</f>
        <v>3.7037526716609664E-4</v>
      </c>
      <c r="O18" s="20">
        <f>'All Results'!AF18</f>
        <v>1.0479378578707068</v>
      </c>
      <c r="P18" s="20">
        <f>'All Results'!AG18</f>
        <v>1.1279909332487668</v>
      </c>
      <c r="Q18" s="20">
        <f>'All Results'!AH18</f>
        <v>7.2078487332089556E-4</v>
      </c>
      <c r="R18" s="20">
        <f>'All Results'!AI18</f>
        <v>3546.6411316165536</v>
      </c>
      <c r="S18" s="20">
        <f>'All Results'!AJ18</f>
        <v>3546.6411682154212</v>
      </c>
      <c r="T18" s="20">
        <f>'All Results'!AK18</f>
        <v>3546.6411695054371</v>
      </c>
      <c r="U18" s="20">
        <f>'All Results'!AL18</f>
        <v>2604.0353770500442</v>
      </c>
      <c r="V18" s="20">
        <f>'All Results'!AM18</f>
        <v>1282.0456820730105</v>
      </c>
      <c r="W18" s="20">
        <f>'All Results'!AN18</f>
        <v>1492.3928376267593</v>
      </c>
      <c r="X18" s="20">
        <f>'All Results'!AO18</f>
        <v>1492.3928376267593</v>
      </c>
      <c r="Y18" s="20">
        <f>'All Results'!AP18</f>
        <v>484.81667818317158</v>
      </c>
      <c r="Z18" s="20">
        <f>'All Results'!AQ18</f>
        <v>325.03144355181024</v>
      </c>
      <c r="AA18" s="20">
        <f>'All Results'!AR18</f>
        <v>325.03144751621375</v>
      </c>
      <c r="AB18" s="20">
        <f>'All Results'!AS18</f>
        <v>325.0314476558778</v>
      </c>
      <c r="AC18" s="20">
        <f>'All Results'!AT18</f>
        <v>287.37254936114476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512.75434529507322</v>
      </c>
      <c r="C19" s="20">
        <f>'All Results'!T19</f>
        <v>512.75435092218629</v>
      </c>
      <c r="D19" s="20">
        <f>'All Results'!U19</f>
        <v>512.75435112046205</v>
      </c>
      <c r="E19" s="20">
        <f>'All Results'!V19</f>
        <v>375.8996409584401</v>
      </c>
      <c r="F19" s="20">
        <f>'All Results'!W19</f>
        <v>9502.9799615092361</v>
      </c>
      <c r="G19" s="20">
        <f>'All Results'!X19</f>
        <v>9580.9690308617555</v>
      </c>
      <c r="H19" s="20">
        <f>'All Results'!Y19</f>
        <v>9580.9690308617555</v>
      </c>
      <c r="I19" s="20">
        <f>'All Results'!Z19</f>
        <v>3565.0869435775016</v>
      </c>
      <c r="J19" s="20">
        <f>'All Results'!AA19</f>
        <v>1267.0256479986426</v>
      </c>
      <c r="K19" s="20">
        <f>'All Results'!AB19</f>
        <v>1474.2057138813609</v>
      </c>
      <c r="L19" s="20">
        <f>'All Results'!AC19</f>
        <v>1474.2057138813609</v>
      </c>
      <c r="M19" s="20">
        <f>'All Results'!AD19</f>
        <v>494.76182319472713</v>
      </c>
      <c r="N19" s="20">
        <f>'All Results'!AE19</f>
        <v>3.7037526716568448E-4</v>
      </c>
      <c r="O19" s="20">
        <f>'All Results'!AF19</f>
        <v>1.0479378578663545</v>
      </c>
      <c r="P19" s="20">
        <f>'All Results'!AG19</f>
        <v>1.1279909332454492</v>
      </c>
      <c r="Q19" s="20">
        <f>'All Results'!AH19</f>
        <v>7.2078487332025707E-4</v>
      </c>
      <c r="R19" s="20">
        <f>'All Results'!AI19</f>
        <v>3546.6411316166209</v>
      </c>
      <c r="S19" s="20">
        <f>'All Results'!AJ19</f>
        <v>3546.6411682154881</v>
      </c>
      <c r="T19" s="20">
        <f>'All Results'!AK19</f>
        <v>3546.641169505504</v>
      </c>
      <c r="U19" s="20">
        <f>'All Results'!AL19</f>
        <v>2604.0353770499596</v>
      </c>
      <c r="V19" s="20">
        <f>'All Results'!AM19</f>
        <v>1282.0456820735394</v>
      </c>
      <c r="W19" s="20">
        <f>'All Results'!AN19</f>
        <v>1492.392837627315</v>
      </c>
      <c r="X19" s="20">
        <f>'All Results'!AO19</f>
        <v>1492.392837627315</v>
      </c>
      <c r="Y19" s="20">
        <f>'All Results'!AP19</f>
        <v>484.81667818540319</v>
      </c>
      <c r="Z19" s="20">
        <f>'All Results'!AQ19</f>
        <v>325.03144355063426</v>
      </c>
      <c r="AA19" s="20">
        <f>'All Results'!AR19</f>
        <v>325.03144751502435</v>
      </c>
      <c r="AB19" s="20">
        <f>'All Results'!AS19</f>
        <v>325.03144765470853</v>
      </c>
      <c r="AC19" s="20">
        <f>'All Results'!AT19</f>
        <v>287.37254935680613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409.70132269510526</v>
      </c>
      <c r="C20" s="20">
        <f>'All Results'!T20</f>
        <v>409.70132779519105</v>
      </c>
      <c r="D20" s="20">
        <f>'All Results'!U20</f>
        <v>409.70132797471808</v>
      </c>
      <c r="E20" s="20">
        <f>'All Results'!V20</f>
        <v>459.7186901692462</v>
      </c>
      <c r="F20" s="20">
        <f>'All Results'!W20</f>
        <v>8531.0436148693207</v>
      </c>
      <c r="G20" s="20">
        <f>'All Results'!X20</f>
        <v>8973.6784198212608</v>
      </c>
      <c r="H20" s="20">
        <f>'All Results'!Y20</f>
        <v>8973.6784198212608</v>
      </c>
      <c r="I20" s="20">
        <f>'All Results'!Z20</f>
        <v>3141.3290149881077</v>
      </c>
      <c r="J20" s="20">
        <f>'All Results'!AA20</f>
        <v>1300.6219641579653</v>
      </c>
      <c r="K20" s="20">
        <f>'All Results'!AB20</f>
        <v>1507.8082864858202</v>
      </c>
      <c r="L20" s="20">
        <f>'All Results'!AC20</f>
        <v>1507.8082864858202</v>
      </c>
      <c r="M20" s="20">
        <f>'All Results'!AD20</f>
        <v>557.05225993118381</v>
      </c>
      <c r="N20" s="20">
        <f>'All Results'!AE20</f>
        <v>5.3709853155559995E-4</v>
      </c>
      <c r="O20" s="20">
        <f>'All Results'!AF20</f>
        <v>1.0504076609823216</v>
      </c>
      <c r="P20" s="20">
        <f>'All Results'!AG20</f>
        <v>1.1300614430876825</v>
      </c>
      <c r="Q20" s="20">
        <f>'All Results'!AH20</f>
        <v>1.0816249515059086E-3</v>
      </c>
      <c r="R20" s="20">
        <f>'All Results'!AI20</f>
        <v>4108.7634471134497</v>
      </c>
      <c r="S20" s="20">
        <f>'All Results'!AJ20</f>
        <v>4108.763491565398</v>
      </c>
      <c r="T20" s="20">
        <f>'All Results'!AK20</f>
        <v>4108.7634931319872</v>
      </c>
      <c r="U20" s="20">
        <f>'All Results'!AL20</f>
        <v>3215.5249314121775</v>
      </c>
      <c r="V20" s="20">
        <f>'All Results'!AM20</f>
        <v>1316.0578793372079</v>
      </c>
      <c r="W20" s="20">
        <f>'All Results'!AN20</f>
        <v>1526.3959642554441</v>
      </c>
      <c r="X20" s="20">
        <f>'All Results'!AO20</f>
        <v>1526.3959642554441</v>
      </c>
      <c r="Y20" s="20">
        <f>'All Results'!AP20</f>
        <v>546.39481669448617</v>
      </c>
      <c r="Z20" s="20">
        <f>'All Results'!AQ20</f>
        <v>328.97748878638117</v>
      </c>
      <c r="AA20" s="20">
        <f>'All Results'!AR20</f>
        <v>328.97749275652575</v>
      </c>
      <c r="AB20" s="20">
        <f>'All Results'!AS20</f>
        <v>328.97749289631963</v>
      </c>
      <c r="AC20" s="20">
        <f>'All Results'!AT20</f>
        <v>323.26208316032819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530.34741681545347</v>
      </c>
      <c r="C21" s="20">
        <f>'All Results'!T21</f>
        <v>530.34742275237636</v>
      </c>
      <c r="D21" s="20">
        <f>'All Results'!U21</f>
        <v>530.34742296146919</v>
      </c>
      <c r="E21" s="20">
        <f>'All Results'!V21</f>
        <v>438.94990101277978</v>
      </c>
      <c r="F21" s="20">
        <f>'All Results'!W21</f>
        <v>11201.649254251537</v>
      </c>
      <c r="G21" s="20">
        <f>'All Results'!X21</f>
        <v>11343.754325372334</v>
      </c>
      <c r="H21" s="20">
        <f>'All Results'!Y21</f>
        <v>11343.754325372334</v>
      </c>
      <c r="I21" s="20">
        <f>'All Results'!Z21</f>
        <v>4660.3066054020273</v>
      </c>
      <c r="J21" s="20">
        <f>'All Results'!AA21</f>
        <v>1300.6219641582127</v>
      </c>
      <c r="K21" s="20">
        <f>'All Results'!AB21</f>
        <v>1507.8082864860787</v>
      </c>
      <c r="L21" s="20">
        <f>'All Results'!AC21</f>
        <v>1507.8082864860787</v>
      </c>
      <c r="M21" s="20">
        <f>'All Results'!AD21</f>
        <v>557.05225993180261</v>
      </c>
      <c r="N21" s="20">
        <f>'All Results'!AE21</f>
        <v>5.3709853155639966E-4</v>
      </c>
      <c r="O21" s="20">
        <f>'All Results'!AF21</f>
        <v>1.0504076609889632</v>
      </c>
      <c r="P21" s="20">
        <f>'All Results'!AG21</f>
        <v>1.130061443094958</v>
      </c>
      <c r="Q21" s="20">
        <f>'All Results'!AH21</f>
        <v>1.081624951507681E-3</v>
      </c>
      <c r="R21" s="20">
        <f>'All Results'!AI21</f>
        <v>4108.7634471135616</v>
      </c>
      <c r="S21" s="20">
        <f>'All Results'!AJ21</f>
        <v>4108.763491565488</v>
      </c>
      <c r="T21" s="20">
        <f>'All Results'!AK21</f>
        <v>4108.763493132099</v>
      </c>
      <c r="U21" s="20">
        <f>'All Results'!AL21</f>
        <v>3215.5249314119956</v>
      </c>
      <c r="V21" s="20">
        <f>'All Results'!AM21</f>
        <v>1316.0578793379254</v>
      </c>
      <c r="W21" s="20">
        <f>'All Results'!AN21</f>
        <v>1526.395964256189</v>
      </c>
      <c r="X21" s="20">
        <f>'All Results'!AO21</f>
        <v>1526.395964256189</v>
      </c>
      <c r="Y21" s="20">
        <f>'All Results'!AP21</f>
        <v>546.3948166960289</v>
      </c>
      <c r="Z21" s="20">
        <f>'All Results'!AQ21</f>
        <v>328.97748878491171</v>
      </c>
      <c r="AA21" s="20">
        <f>'All Results'!AR21</f>
        <v>328.97749275504958</v>
      </c>
      <c r="AB21" s="20">
        <f>'All Results'!AS21</f>
        <v>328.97749289484801</v>
      </c>
      <c r="AC21" s="20">
        <f>'All Results'!AT21</f>
        <v>323.2620831556452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402.08129149506749</v>
      </c>
      <c r="C22" s="20">
        <f>'All Results'!T22</f>
        <v>402.08129580718179</v>
      </c>
      <c r="D22" s="20">
        <f>'All Results'!U22</f>
        <v>402.08129595875357</v>
      </c>
      <c r="E22" s="20">
        <f>'All Results'!V22</f>
        <v>487.27611578484579</v>
      </c>
      <c r="F22" s="20">
        <f>'All Results'!W22</f>
        <v>10095.773447719102</v>
      </c>
      <c r="G22" s="20">
        <f>'All Results'!X22</f>
        <v>10488.537955154632</v>
      </c>
      <c r="H22" s="20">
        <f>'All Results'!Y22</f>
        <v>10488.537955154632</v>
      </c>
      <c r="I22" s="20">
        <f>'All Results'!Z22</f>
        <v>4191.2881092452017</v>
      </c>
      <c r="J22" s="20">
        <f>'All Results'!AA22</f>
        <v>1308.3508452991994</v>
      </c>
      <c r="K22" s="20">
        <f>'All Results'!AB22</f>
        <v>1516.3686688415828</v>
      </c>
      <c r="L22" s="20">
        <f>'All Results'!AC22</f>
        <v>1516.3686688415828</v>
      </c>
      <c r="M22" s="20">
        <f>'All Results'!AD22</f>
        <v>619.61961791971498</v>
      </c>
      <c r="N22" s="20">
        <f>'All Results'!AE22</f>
        <v>7.9038362601002114E-4</v>
      </c>
      <c r="O22" s="20">
        <f>'All Results'!AF22</f>
        <v>1.0591671245767473</v>
      </c>
      <c r="P22" s="20">
        <f>'All Results'!AG22</f>
        <v>1.1397112895132406</v>
      </c>
      <c r="Q22" s="20">
        <f>'All Results'!AH22</f>
        <v>1.6217725983581218E-3</v>
      </c>
      <c r="R22" s="20">
        <f>'All Results'!AI22</f>
        <v>4652.9693623738303</v>
      </c>
      <c r="S22" s="20">
        <f>'All Results'!AJ22</f>
        <v>4652.9694143280549</v>
      </c>
      <c r="T22" s="20">
        <f>'All Results'!AK22</f>
        <v>4652.9694161586503</v>
      </c>
      <c r="U22" s="20">
        <f>'All Results'!AL22</f>
        <v>3893.3421900087678</v>
      </c>
      <c r="V22" s="20">
        <f>'All Results'!AM22</f>
        <v>1323.877859808048</v>
      </c>
      <c r="W22" s="20">
        <f>'All Results'!AN22</f>
        <v>1535.0914411229137</v>
      </c>
      <c r="X22" s="20">
        <f>'All Results'!AO22</f>
        <v>1535.0914411229137</v>
      </c>
      <c r="Y22" s="20">
        <f>'All Results'!AP22</f>
        <v>608.29153955528557</v>
      </c>
      <c r="Z22" s="20">
        <f>'All Results'!AQ22</f>
        <v>326.62256824639456</v>
      </c>
      <c r="AA22" s="20">
        <f>'All Results'!AR22</f>
        <v>326.62257191071649</v>
      </c>
      <c r="AB22" s="20">
        <f>'All Results'!AS22</f>
        <v>326.62257203962622</v>
      </c>
      <c r="AC22" s="20">
        <f>'All Results'!AT22</f>
        <v>352.40340356003583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537.03172725450759</v>
      </c>
      <c r="C23" s="20">
        <f>'All Results'!T23</f>
        <v>537.03173312921899</v>
      </c>
      <c r="D23" s="20">
        <f>'All Results'!U23</f>
        <v>537.03173333598647</v>
      </c>
      <c r="E23" s="20">
        <f>'All Results'!V23</f>
        <v>492.40534610864518</v>
      </c>
      <c r="F23" s="20">
        <f>'All Results'!W23</f>
        <v>12891.552948162676</v>
      </c>
      <c r="G23" s="20">
        <f>'All Results'!X23</f>
        <v>13085.962196782524</v>
      </c>
      <c r="H23" s="20">
        <f>'All Results'!Y23</f>
        <v>13085.962196782524</v>
      </c>
      <c r="I23" s="20">
        <f>'All Results'!Z23</f>
        <v>5882.3385892118395</v>
      </c>
      <c r="J23" s="20">
        <f>'All Results'!AA23</f>
        <v>1308.3508452994088</v>
      </c>
      <c r="K23" s="20">
        <f>'All Results'!AB23</f>
        <v>1516.3686688418011</v>
      </c>
      <c r="L23" s="20">
        <f>'All Results'!AC23</f>
        <v>1516.3686688418011</v>
      </c>
      <c r="M23" s="20">
        <f>'All Results'!AD23</f>
        <v>619.61961792012369</v>
      </c>
      <c r="N23" s="20">
        <f>'All Results'!AE23</f>
        <v>7.9038362600991141E-4</v>
      </c>
      <c r="O23" s="20">
        <f>'All Results'!AF23</f>
        <v>1.0591671245797132</v>
      </c>
      <c r="P23" s="20">
        <f>'All Results'!AG23</f>
        <v>1.1397112895149408</v>
      </c>
      <c r="Q23" s="20">
        <f>'All Results'!AH23</f>
        <v>1.6217725983579678E-3</v>
      </c>
      <c r="R23" s="20">
        <f>'All Results'!AI23</f>
        <v>4652.9693623738976</v>
      </c>
      <c r="S23" s="20">
        <f>'All Results'!AJ23</f>
        <v>4652.9694143281213</v>
      </c>
      <c r="T23" s="20">
        <f>'All Results'!AK23</f>
        <v>4652.9694161587167</v>
      </c>
      <c r="U23" s="20">
        <f>'All Results'!AL23</f>
        <v>3893.3421900089215</v>
      </c>
      <c r="V23" s="20">
        <f>'All Results'!AM23</f>
        <v>1323.8778598085835</v>
      </c>
      <c r="W23" s="20">
        <f>'All Results'!AN23</f>
        <v>1535.0914411234694</v>
      </c>
      <c r="X23" s="20">
        <f>'All Results'!AO23</f>
        <v>1535.0914411234694</v>
      </c>
      <c r="Y23" s="20">
        <f>'All Results'!AP23</f>
        <v>608.29153955668562</v>
      </c>
      <c r="Z23" s="20">
        <f>'All Results'!AQ23</f>
        <v>326.6225682447145</v>
      </c>
      <c r="AA23" s="20">
        <f>'All Results'!AR23</f>
        <v>326.62257190903199</v>
      </c>
      <c r="AB23" s="20">
        <f>'All Results'!AS23</f>
        <v>326.62257203793058</v>
      </c>
      <c r="AC23" s="20">
        <f>'All Results'!AT23</f>
        <v>352.4034035553654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402.25537507097829</v>
      </c>
      <c r="C24" s="20">
        <f>'All Results'!T24</f>
        <v>402.25537793120509</v>
      </c>
      <c r="D24" s="20">
        <f>'All Results'!U24</f>
        <v>402.25537803131976</v>
      </c>
      <c r="E24" s="20">
        <f>'All Results'!V24</f>
        <v>520.29388971609978</v>
      </c>
      <c r="F24" s="20">
        <f>'All Results'!W24</f>
        <v>11704.19109952779</v>
      </c>
      <c r="G24" s="20">
        <f>'All Results'!X24</f>
        <v>12055.739245127168</v>
      </c>
      <c r="H24" s="20">
        <f>'All Results'!Y24</f>
        <v>12055.739245127168</v>
      </c>
      <c r="I24" s="20">
        <f>'All Results'!Z24</f>
        <v>5368.9985328779376</v>
      </c>
      <c r="J24" s="20">
        <f>'All Results'!AA24</f>
        <v>1278.3343284702382</v>
      </c>
      <c r="K24" s="20">
        <f>'All Results'!AB24</f>
        <v>1482.9248299224735</v>
      </c>
      <c r="L24" s="20">
        <f>'All Results'!AC24</f>
        <v>1482.9248299224735</v>
      </c>
      <c r="M24" s="20">
        <f>'All Results'!AD24</f>
        <v>677.7567184910032</v>
      </c>
      <c r="N24" s="20">
        <f>'All Results'!AE24</f>
        <v>1.1777147378171482E-3</v>
      </c>
      <c r="O24" s="20">
        <f>'All Results'!AF24</f>
        <v>1.0618050008956903</v>
      </c>
      <c r="P24" s="20">
        <f>'All Results'!AG24</f>
        <v>1.1430289318617928</v>
      </c>
      <c r="Q24" s="20">
        <f>'All Results'!AH24</f>
        <v>2.4255418033207617E-3</v>
      </c>
      <c r="R24" s="20">
        <f>'All Results'!AI24</f>
        <v>5170.1912387727834</v>
      </c>
      <c r="S24" s="20">
        <f>'All Results'!AJ24</f>
        <v>5170.1912971184447</v>
      </c>
      <c r="T24" s="20">
        <f>'All Results'!AK24</f>
        <v>5170.1912991735999</v>
      </c>
      <c r="U24" s="20">
        <f>'All Results'!AL24</f>
        <v>4634.3469587393165</v>
      </c>
      <c r="V24" s="20">
        <f>'All Results'!AM24</f>
        <v>1294.0680525775922</v>
      </c>
      <c r="W24" s="20">
        <f>'All Results'!AN24</f>
        <v>1501.9206126689253</v>
      </c>
      <c r="X24" s="20">
        <f>'All Results'!AO24</f>
        <v>1501.9206126689253</v>
      </c>
      <c r="Y24" s="20">
        <f>'All Results'!AP24</f>
        <v>665.63937191565105</v>
      </c>
      <c r="Z24" s="20">
        <f>'All Results'!AQ24</f>
        <v>332.03292879359458</v>
      </c>
      <c r="AA24" s="20">
        <f>'All Results'!AR24</f>
        <v>332.03293177642564</v>
      </c>
      <c r="AB24" s="20">
        <f>'All Results'!AS24</f>
        <v>332.03293188110752</v>
      </c>
      <c r="AC24" s="20">
        <f>'All Results'!AT24</f>
        <v>393.93151808637197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557.86192963604105</v>
      </c>
      <c r="C25" s="20">
        <f>'All Results'!T25</f>
        <v>557.86193506807456</v>
      </c>
      <c r="D25" s="20">
        <f>'All Results'!U25</f>
        <v>557.86193525898977</v>
      </c>
      <c r="E25" s="20">
        <f>'All Results'!V25</f>
        <v>574.83573056077842</v>
      </c>
      <c r="F25" s="20">
        <f>'All Results'!W25</f>
        <v>14503.3489731564</v>
      </c>
      <c r="G25" s="20">
        <f>'All Results'!X25</f>
        <v>14729.630944610992</v>
      </c>
      <c r="H25" s="20">
        <f>'All Results'!Y25</f>
        <v>14729.630944610992</v>
      </c>
      <c r="I25" s="20">
        <f>'All Results'!Z25</f>
        <v>7219.4759868073488</v>
      </c>
      <c r="J25" s="20">
        <f>'All Results'!AA25</f>
        <v>1278.3343284704813</v>
      </c>
      <c r="K25" s="20">
        <f>'All Results'!AB25</f>
        <v>1482.9248299227254</v>
      </c>
      <c r="L25" s="20">
        <f>'All Results'!AC25</f>
        <v>1482.9248299227254</v>
      </c>
      <c r="M25" s="20">
        <f>'All Results'!AD25</f>
        <v>677.7567184915772</v>
      </c>
      <c r="N25" s="20">
        <f>'All Results'!AE25</f>
        <v>1.177714737818022E-3</v>
      </c>
      <c r="O25" s="20">
        <f>'All Results'!AF25</f>
        <v>1.061805000905031</v>
      </c>
      <c r="P25" s="20">
        <f>'All Results'!AG25</f>
        <v>1.1430289318730196</v>
      </c>
      <c r="Q25" s="20">
        <f>'All Results'!AH25</f>
        <v>2.42554180332177E-3</v>
      </c>
      <c r="R25" s="20">
        <f>'All Results'!AI25</f>
        <v>5170.1912387728289</v>
      </c>
      <c r="S25" s="20">
        <f>'All Results'!AJ25</f>
        <v>5170.1912971184893</v>
      </c>
      <c r="T25" s="20">
        <f>'All Results'!AK25</f>
        <v>5170.1912991736444</v>
      </c>
      <c r="U25" s="20">
        <f>'All Results'!AL25</f>
        <v>4634.3469587392174</v>
      </c>
      <c r="V25" s="20">
        <f>'All Results'!AM25</f>
        <v>1294.0680525781679</v>
      </c>
      <c r="W25" s="20">
        <f>'All Results'!AN25</f>
        <v>1501.9206126695121</v>
      </c>
      <c r="X25" s="20">
        <f>'All Results'!AO25</f>
        <v>1501.9206126695121</v>
      </c>
      <c r="Y25" s="20">
        <f>'All Results'!AP25</f>
        <v>665.63937191722323</v>
      </c>
      <c r="Z25" s="20">
        <f>'All Results'!AQ25</f>
        <v>332.03292879167714</v>
      </c>
      <c r="AA25" s="20">
        <f>'All Results'!AR25</f>
        <v>332.03293177449689</v>
      </c>
      <c r="AB25" s="20">
        <f>'All Results'!AS25</f>
        <v>332.03293187918558</v>
      </c>
      <c r="AC25" s="20">
        <f>'All Results'!AT25</f>
        <v>393.93151808238616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421.9274395102816</v>
      </c>
      <c r="C26" s="20">
        <f>'All Results'!T26</f>
        <v>421.92744011885372</v>
      </c>
      <c r="D26" s="20">
        <f>'All Results'!U26</f>
        <v>421.92744013916609</v>
      </c>
      <c r="E26" s="20">
        <f>'All Results'!V26</f>
        <v>575.0709446504161</v>
      </c>
      <c r="F26" s="20">
        <f>'All Results'!W26</f>
        <v>13234.543141661732</v>
      </c>
      <c r="G26" s="20">
        <f>'All Results'!X26</f>
        <v>13586.914923822405</v>
      </c>
      <c r="H26" s="20">
        <f>'All Results'!Y26</f>
        <v>13586.914923822405</v>
      </c>
      <c r="I26" s="20">
        <f>'All Results'!Z26</f>
        <v>6634.1625024582609</v>
      </c>
      <c r="J26" s="20">
        <f>'All Results'!AA26</f>
        <v>1228.1743256074044</v>
      </c>
      <c r="K26" s="20">
        <f>'All Results'!AB26</f>
        <v>1428.1422632665583</v>
      </c>
      <c r="L26" s="20">
        <f>'All Results'!AC26</f>
        <v>1428.1422632665583</v>
      </c>
      <c r="M26" s="20">
        <f>'All Results'!AD26</f>
        <v>733.80568048243538</v>
      </c>
      <c r="N26" s="20">
        <f>'All Results'!AE26</f>
        <v>1.7829516787867701E-3</v>
      </c>
      <c r="O26" s="20">
        <f>'All Results'!AF26</f>
        <v>1.0143004986005675</v>
      </c>
      <c r="P26" s="20">
        <f>'All Results'!AG26</f>
        <v>1.0915988765954048</v>
      </c>
      <c r="Q26" s="20">
        <f>'All Results'!AH26</f>
        <v>3.6876156820743237E-3</v>
      </c>
      <c r="R26" s="20">
        <f>'All Results'!AI26</f>
        <v>5676.7284905470051</v>
      </c>
      <c r="S26" s="20">
        <f>'All Results'!AJ26</f>
        <v>5676.7285533118493</v>
      </c>
      <c r="T26" s="20">
        <f>'All Results'!AK26</f>
        <v>5676.7285555215431</v>
      </c>
      <c r="U26" s="20">
        <f>'All Results'!AL26</f>
        <v>5475.9962511626682</v>
      </c>
      <c r="V26" s="20">
        <f>'All Results'!AM26</f>
        <v>1242.2344206554931</v>
      </c>
      <c r="W26" s="20">
        <f>'All Results'!AN26</f>
        <v>1445.275493155933</v>
      </c>
      <c r="X26" s="20">
        <f>'All Results'!AO26</f>
        <v>1445.275493155933</v>
      </c>
      <c r="Y26" s="20">
        <f>'All Results'!AP26</f>
        <v>718.76573570348114</v>
      </c>
      <c r="Z26" s="20">
        <f>'All Results'!AQ26</f>
        <v>338.66528670911782</v>
      </c>
      <c r="AA26" s="20">
        <f>'All Results'!AR26</f>
        <v>338.66528830215424</v>
      </c>
      <c r="AB26" s="20">
        <f>'All Results'!AS26</f>
        <v>338.66528835757407</v>
      </c>
      <c r="AC26" s="20">
        <f>'All Results'!AT26</f>
        <v>435.82893309302483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562.8802723338481</v>
      </c>
      <c r="C27" s="20">
        <f>'All Results'!T27</f>
        <v>562.88027615390149</v>
      </c>
      <c r="D27" s="20">
        <f>'All Results'!U27</f>
        <v>562.8802762876295</v>
      </c>
      <c r="E27" s="20">
        <f>'All Results'!V27</f>
        <v>636.53348934854978</v>
      </c>
      <c r="F27" s="20">
        <f>'All Results'!W27</f>
        <v>15947.127450730508</v>
      </c>
      <c r="G27" s="20">
        <f>'All Results'!X27</f>
        <v>16159.209850121017</v>
      </c>
      <c r="H27" s="20">
        <f>'All Results'!Y27</f>
        <v>16159.209850121017</v>
      </c>
      <c r="I27" s="20">
        <f>'All Results'!Z27</f>
        <v>8632.3312477124946</v>
      </c>
      <c r="J27" s="20">
        <f>'All Results'!AA27</f>
        <v>1228.1743256072648</v>
      </c>
      <c r="K27" s="20">
        <f>'All Results'!AB27</f>
        <v>1428.1422632664144</v>
      </c>
      <c r="L27" s="20">
        <f>'All Results'!AC27</f>
        <v>1428.1422632664144</v>
      </c>
      <c r="M27" s="20">
        <f>'All Results'!AD27</f>
        <v>733.80568048230089</v>
      </c>
      <c r="N27" s="20">
        <f>'All Results'!AE27</f>
        <v>1.7829516787876731E-3</v>
      </c>
      <c r="O27" s="20">
        <f>'All Results'!AF27</f>
        <v>1.0143004986060464</v>
      </c>
      <c r="P27" s="20">
        <f>'All Results'!AG27</f>
        <v>1.0915988766079714</v>
      </c>
      <c r="Q27" s="20">
        <f>'All Results'!AH27</f>
        <v>3.6876156820748415E-3</v>
      </c>
      <c r="R27" s="20">
        <f>'All Results'!AI27</f>
        <v>5676.728490547117</v>
      </c>
      <c r="S27" s="20">
        <f>'All Results'!AJ27</f>
        <v>5676.7285533119621</v>
      </c>
      <c r="T27" s="20">
        <f>'All Results'!AK27</f>
        <v>5676.7285555216313</v>
      </c>
      <c r="U27" s="20">
        <f>'All Results'!AL27</f>
        <v>5475.9962511626254</v>
      </c>
      <c r="V27" s="20">
        <f>'All Results'!AM27</f>
        <v>1242.2344206561279</v>
      </c>
      <c r="W27" s="20">
        <f>'All Results'!AN27</f>
        <v>1445.2754931565921</v>
      </c>
      <c r="X27" s="20">
        <f>'All Results'!AO27</f>
        <v>1445.2754931565921</v>
      </c>
      <c r="Y27" s="20">
        <f>'All Results'!AP27</f>
        <v>718.76573570520736</v>
      </c>
      <c r="Z27" s="20">
        <f>'All Results'!AQ27</f>
        <v>338.66528670832929</v>
      </c>
      <c r="AA27" s="20">
        <f>'All Results'!AR27</f>
        <v>338.66528830135456</v>
      </c>
      <c r="AB27" s="20">
        <f>'All Results'!AS27</f>
        <v>338.66528835675643</v>
      </c>
      <c r="AC27" s="20">
        <f>'All Results'!AT27</f>
        <v>435.82893309194264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427.388736891088</v>
      </c>
      <c r="C28" s="20">
        <f>'All Results'!T28</f>
        <v>427.38873922973767</v>
      </c>
      <c r="D28" s="20">
        <f>'All Results'!U28</f>
        <v>427.38873931377799</v>
      </c>
      <c r="E28" s="20">
        <f>'All Results'!V28</f>
        <v>598.14022646622993</v>
      </c>
      <c r="F28" s="20">
        <f>'All Results'!W28</f>
        <v>14694.017752433745</v>
      </c>
      <c r="G28" s="20">
        <f>'All Results'!X28</f>
        <v>15068.803804532889</v>
      </c>
      <c r="H28" s="20">
        <f>'All Results'!Y28</f>
        <v>15068.803804532889</v>
      </c>
      <c r="I28" s="20">
        <f>'All Results'!Z28</f>
        <v>8002.9157032669445</v>
      </c>
      <c r="J28" s="20">
        <f>'All Results'!AA28</f>
        <v>1173.4540272564479</v>
      </c>
      <c r="K28" s="20">
        <f>'All Results'!AB28</f>
        <v>1375.9056803268631</v>
      </c>
      <c r="L28" s="20">
        <f>'All Results'!AC28</f>
        <v>1375.9056803268631</v>
      </c>
      <c r="M28" s="20">
        <f>'All Results'!AD28</f>
        <v>793.91619828550108</v>
      </c>
      <c r="N28" s="20">
        <f>'All Results'!AE28</f>
        <v>2.7001597280276192E-3</v>
      </c>
      <c r="O28" s="20">
        <f>'All Results'!AF28</f>
        <v>1.0658031252183437</v>
      </c>
      <c r="P28" s="20">
        <f>'All Results'!AG28</f>
        <v>1.145885139740356</v>
      </c>
      <c r="Q28" s="20">
        <f>'All Results'!AH28</f>
        <v>5.5767364590006158E-3</v>
      </c>
      <c r="R28" s="20">
        <f>'All Results'!AI28</f>
        <v>6152.6484096213244</v>
      </c>
      <c r="S28" s="20">
        <f>'All Results'!AJ28</f>
        <v>6152.6484734642818</v>
      </c>
      <c r="T28" s="20">
        <f>'All Results'!AK28</f>
        <v>6152.6484757101271</v>
      </c>
      <c r="U28" s="20">
        <f>'All Results'!AL28</f>
        <v>6379.5213054481719</v>
      </c>
      <c r="V28" s="20">
        <f>'All Results'!AM28</f>
        <v>1187.3555061332379</v>
      </c>
      <c r="W28" s="20">
        <f>'All Results'!AN28</f>
        <v>1393.035147126684</v>
      </c>
      <c r="X28" s="20">
        <f>'All Results'!AO28</f>
        <v>1393.035147126684</v>
      </c>
      <c r="Y28" s="20">
        <f>'All Results'!AP28</f>
        <v>778.86259723967657</v>
      </c>
      <c r="Z28" s="20">
        <f>'All Results'!AQ28</f>
        <v>338.51736181672868</v>
      </c>
      <c r="AA28" s="20">
        <f>'All Results'!AR28</f>
        <v>338.51736206297409</v>
      </c>
      <c r="AB28" s="20">
        <f>'All Results'!AS28</f>
        <v>338.51736207272256</v>
      </c>
      <c r="AC28" s="20">
        <f>'All Results'!AT28</f>
        <v>463.40334841735893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563.52614682352805</v>
      </c>
      <c r="C29" s="20">
        <f>'All Results'!T29</f>
        <v>563.52614847758878</v>
      </c>
      <c r="D29" s="20">
        <f>'All Results'!U29</f>
        <v>563.52614853453861</v>
      </c>
      <c r="E29" s="20">
        <f>'All Results'!V29</f>
        <v>690.12108213335694</v>
      </c>
      <c r="F29" s="20">
        <f>'All Results'!W29</f>
        <v>17282.802743132583</v>
      </c>
      <c r="G29" s="20">
        <f>'All Results'!X29</f>
        <v>17479.806092995186</v>
      </c>
      <c r="H29" s="20">
        <f>'All Results'!Y29</f>
        <v>17479.806092995186</v>
      </c>
      <c r="I29" s="20">
        <f>'All Results'!Z29</f>
        <v>10168.153723592761</v>
      </c>
      <c r="J29" s="20">
        <f>'All Results'!AA29</f>
        <v>1173.4540272563536</v>
      </c>
      <c r="K29" s="20">
        <f>'All Results'!AB29</f>
        <v>1375.905680326764</v>
      </c>
      <c r="L29" s="20">
        <f>'All Results'!AC29</f>
        <v>1375.905680326764</v>
      </c>
      <c r="M29" s="20">
        <f>'All Results'!AD29</f>
        <v>793.91619828549551</v>
      </c>
      <c r="N29" s="20">
        <f>'All Results'!AE29</f>
        <v>2.7001597280292993E-3</v>
      </c>
      <c r="O29" s="20">
        <f>'All Results'!AF29</f>
        <v>1.0658031252314277</v>
      </c>
      <c r="P29" s="20">
        <f>'All Results'!AG29</f>
        <v>1.1458851397599132</v>
      </c>
      <c r="Q29" s="20">
        <f>'All Results'!AH29</f>
        <v>5.5767364590032474E-3</v>
      </c>
      <c r="R29" s="20">
        <f>'All Results'!AI29</f>
        <v>6152.6484096213699</v>
      </c>
      <c r="S29" s="20">
        <f>'All Results'!AJ29</f>
        <v>6152.6484734643482</v>
      </c>
      <c r="T29" s="20">
        <f>'All Results'!AK29</f>
        <v>6152.6484757101734</v>
      </c>
      <c r="U29" s="20">
        <f>'All Results'!AL29</f>
        <v>6379.5213054480737</v>
      </c>
      <c r="V29" s="20">
        <f>'All Results'!AM29</f>
        <v>1187.3555061340523</v>
      </c>
      <c r="W29" s="20">
        <f>'All Results'!AN29</f>
        <v>1393.0351471275142</v>
      </c>
      <c r="X29" s="20">
        <f>'All Results'!AO29</f>
        <v>1393.0351471275142</v>
      </c>
      <c r="Y29" s="20">
        <f>'All Results'!AP29</f>
        <v>778.86259724126978</v>
      </c>
      <c r="Z29" s="20">
        <f>'All Results'!AQ29</f>
        <v>338.51736181620896</v>
      </c>
      <c r="AA29" s="20">
        <f>'All Results'!AR29</f>
        <v>338.51736206246784</v>
      </c>
      <c r="AB29" s="20">
        <f>'All Results'!AS29</f>
        <v>338.5173620722141</v>
      </c>
      <c r="AC29" s="20">
        <f>'All Results'!AT29</f>
        <v>463.40334841532058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441.82100645105697</v>
      </c>
      <c r="C30" s="20">
        <f>'All Results'!T30</f>
        <v>441.8210133844932</v>
      </c>
      <c r="D30" s="20">
        <f>'All Results'!U30</f>
        <v>441.82101363120898</v>
      </c>
      <c r="E30" s="20">
        <f>'All Results'!V30</f>
        <v>630.25033295773221</v>
      </c>
      <c r="F30" s="20">
        <f>'All Results'!W30</f>
        <v>16083.354988636898</v>
      </c>
      <c r="G30" s="20">
        <f>'All Results'!X30</f>
        <v>16482.274535174827</v>
      </c>
      <c r="H30" s="20">
        <f>'All Results'!Y30</f>
        <v>16482.274535174827</v>
      </c>
      <c r="I30" s="20">
        <f>'All Results'!Z30</f>
        <v>9496.6651822199765</v>
      </c>
      <c r="J30" s="20">
        <f>'All Results'!AA30</f>
        <v>1115.8500899749838</v>
      </c>
      <c r="K30" s="20">
        <f>'All Results'!AB30</f>
        <v>1321.5017292903856</v>
      </c>
      <c r="L30" s="20">
        <f>'All Results'!AC30</f>
        <v>1321.5017292903856</v>
      </c>
      <c r="M30" s="20">
        <f>'All Results'!AD30</f>
        <v>853.23060901332929</v>
      </c>
      <c r="N30" s="20">
        <f>'All Results'!AE30</f>
        <v>4.0674588776219104E-3</v>
      </c>
      <c r="O30" s="20">
        <f>'All Results'!AF30</f>
        <v>1.0780533160300625</v>
      </c>
      <c r="P30" s="20">
        <f>'All Results'!AG30</f>
        <v>1.1576119258879034</v>
      </c>
      <c r="Q30" s="20">
        <f>'All Results'!AH30</f>
        <v>8.3982094389971115E-3</v>
      </c>
      <c r="R30" s="20">
        <f>'All Results'!AI30</f>
        <v>6599.757798822563</v>
      </c>
      <c r="S30" s="20">
        <f>'All Results'!AJ30</f>
        <v>6599.7578587896705</v>
      </c>
      <c r="T30" s="20">
        <f>'All Results'!AK30</f>
        <v>6599.7578608962122</v>
      </c>
      <c r="U30" s="20">
        <f>'All Results'!AL30</f>
        <v>7345.783727120971</v>
      </c>
      <c r="V30" s="20">
        <f>'All Results'!AM30</f>
        <v>1128.7091208528002</v>
      </c>
      <c r="W30" s="20">
        <f>'All Results'!AN30</f>
        <v>1337.6219714033537</v>
      </c>
      <c r="X30" s="20">
        <f>'All Results'!AO30</f>
        <v>1337.6219714033537</v>
      </c>
      <c r="Y30" s="20">
        <f>'All Results'!AP30</f>
        <v>837.62487587871249</v>
      </c>
      <c r="Z30" s="20">
        <f>'All Results'!AQ30</f>
        <v>344.40765184510497</v>
      </c>
      <c r="AA30" s="20">
        <f>'All Results'!AR30</f>
        <v>344.40765500197278</v>
      </c>
      <c r="AB30" s="20">
        <f>'All Results'!AS30</f>
        <v>344.40765511479265</v>
      </c>
      <c r="AC30" s="20">
        <f>'All Results'!AT30</f>
        <v>497.09706096888317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570.56964764886459</v>
      </c>
      <c r="C31" s="20">
        <f>'All Results'!T31</f>
        <v>570.56964949152234</v>
      </c>
      <c r="D31" s="20">
        <f>'All Results'!U31</f>
        <v>570.56964955846024</v>
      </c>
      <c r="E31" s="20">
        <f>'All Results'!V31</f>
        <v>751.67949653664152</v>
      </c>
      <c r="F31" s="20">
        <f>'All Results'!W31</f>
        <v>18504.25737809866</v>
      </c>
      <c r="G31" s="20">
        <f>'All Results'!X31</f>
        <v>18686.115556091238</v>
      </c>
      <c r="H31" s="20">
        <f>'All Results'!Y31</f>
        <v>18686.115556091238</v>
      </c>
      <c r="I31" s="20">
        <f>'All Results'!Z31</f>
        <v>11825.262337161561</v>
      </c>
      <c r="J31" s="20">
        <f>'All Results'!AA31</f>
        <v>1115.8500899748869</v>
      </c>
      <c r="K31" s="20">
        <f>'All Results'!AB31</f>
        <v>1321.5017292902864</v>
      </c>
      <c r="L31" s="20">
        <f>'All Results'!AC31</f>
        <v>1321.5017292902864</v>
      </c>
      <c r="M31" s="20">
        <f>'All Results'!AD31</f>
        <v>853.23060901351289</v>
      </c>
      <c r="N31" s="20">
        <f>'All Results'!AE31</f>
        <v>4.0674588776221793E-3</v>
      </c>
      <c r="O31" s="20">
        <f>'All Results'!AF31</f>
        <v>1.0780533160359713</v>
      </c>
      <c r="P31" s="20">
        <f>'All Results'!AG31</f>
        <v>1.1576119258988098</v>
      </c>
      <c r="Q31" s="20">
        <f>'All Results'!AH31</f>
        <v>8.3982094389986953E-3</v>
      </c>
      <c r="R31" s="20">
        <f>'All Results'!AI31</f>
        <v>6599.7577988226303</v>
      </c>
      <c r="S31" s="20">
        <f>'All Results'!AJ31</f>
        <v>6599.7578587897369</v>
      </c>
      <c r="T31" s="20">
        <f>'All Results'!AK31</f>
        <v>6599.7578608962558</v>
      </c>
      <c r="U31" s="20">
        <f>'All Results'!AL31</f>
        <v>7345.7837271207482</v>
      </c>
      <c r="V31" s="20">
        <f>'All Results'!AM31</f>
        <v>1128.7091208532411</v>
      </c>
      <c r="W31" s="20">
        <f>'All Results'!AN31</f>
        <v>1337.6219714038173</v>
      </c>
      <c r="X31" s="20">
        <f>'All Results'!AO31</f>
        <v>1337.6219714038173</v>
      </c>
      <c r="Y31" s="20">
        <f>'All Results'!AP31</f>
        <v>837.62487588045963</v>
      </c>
      <c r="Z31" s="20">
        <f>'All Results'!AQ31</f>
        <v>344.40765184472195</v>
      </c>
      <c r="AA31" s="20">
        <f>'All Results'!AR31</f>
        <v>344.4076550015987</v>
      </c>
      <c r="AB31" s="20">
        <f>'All Results'!AS31</f>
        <v>344.40765511441862</v>
      </c>
      <c r="AC31" s="20">
        <f>'All Results'!AT31</f>
        <v>497.09706096752797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456.92371970745921</v>
      </c>
      <c r="C32" s="20">
        <f>'All Results'!T32</f>
        <v>456.92373305233087</v>
      </c>
      <c r="D32" s="20">
        <f>'All Results'!U32</f>
        <v>456.92373352599236</v>
      </c>
      <c r="E32" s="20">
        <f>'All Results'!V32</f>
        <v>655.40961584122215</v>
      </c>
      <c r="F32" s="20">
        <f>'All Results'!W32</f>
        <v>17383.575184776113</v>
      </c>
      <c r="G32" s="20">
        <f>'All Results'!X32</f>
        <v>17809.249274755446</v>
      </c>
      <c r="H32" s="20">
        <f>'All Results'!Y32</f>
        <v>17809.249274755446</v>
      </c>
      <c r="I32" s="20">
        <f>'All Results'!Z32</f>
        <v>11111.233084774507</v>
      </c>
      <c r="J32" s="20">
        <f>'All Results'!AA32</f>
        <v>1059.1198875375503</v>
      </c>
      <c r="K32" s="20">
        <f>'All Results'!AB32</f>
        <v>1267.7910049911488</v>
      </c>
      <c r="L32" s="20">
        <f>'All Results'!AC32</f>
        <v>1267.7910049911488</v>
      </c>
      <c r="M32" s="20">
        <f>'All Results'!AD32</f>
        <v>911.85552325484537</v>
      </c>
      <c r="N32" s="20">
        <f>'All Results'!AE32</f>
        <v>6.1209712282830047E-3</v>
      </c>
      <c r="O32" s="20">
        <f>'All Results'!AF32</f>
        <v>1.1112129460187976</v>
      </c>
      <c r="P32" s="20">
        <f>'All Results'!AG32</f>
        <v>1.1911444901717467</v>
      </c>
      <c r="Q32" s="20">
        <f>'All Results'!AH32</f>
        <v>1.2615279240018517E-2</v>
      </c>
      <c r="R32" s="20">
        <f>'All Results'!AI32</f>
        <v>7021.5178112271142</v>
      </c>
      <c r="S32" s="20">
        <f>'All Results'!AJ32</f>
        <v>7021.5178600597856</v>
      </c>
      <c r="T32" s="20">
        <f>'All Results'!AK32</f>
        <v>7021.5178617699803</v>
      </c>
      <c r="U32" s="20">
        <f>'All Results'!AL32</f>
        <v>8375.4868604096609</v>
      </c>
      <c r="V32" s="20">
        <f>'All Results'!AM32</f>
        <v>1071.0624627782618</v>
      </c>
      <c r="W32" s="20">
        <f>'All Results'!AN32</f>
        <v>1283.0525404030509</v>
      </c>
      <c r="X32" s="20">
        <f>'All Results'!AO32</f>
        <v>1283.0525404030509</v>
      </c>
      <c r="Y32" s="20">
        <f>'All Results'!AP32</f>
        <v>896.02461680674878</v>
      </c>
      <c r="Z32" s="20">
        <f>'All Results'!AQ32</f>
        <v>350.95812737605314</v>
      </c>
      <c r="AA32" s="20">
        <f>'All Results'!AR32</f>
        <v>350.95813470447746</v>
      </c>
      <c r="AB32" s="20">
        <f>'All Results'!AS32</f>
        <v>350.95813496499841</v>
      </c>
      <c r="AC32" s="20">
        <f>'All Results'!AT32</f>
        <v>528.29721182992046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578.53521713931548</v>
      </c>
      <c r="C33" s="20">
        <f>'All Results'!T33</f>
        <v>578.53522416746341</v>
      </c>
      <c r="D33" s="20">
        <f>'All Results'!U33</f>
        <v>578.53522441804989</v>
      </c>
      <c r="E33" s="20">
        <f>'All Results'!V33</f>
        <v>813.25663304662135</v>
      </c>
      <c r="F33" s="20">
        <f>'All Results'!W33</f>
        <v>19617.636118542097</v>
      </c>
      <c r="G33" s="20">
        <f>'All Results'!X33</f>
        <v>19781.294444359672</v>
      </c>
      <c r="H33" s="20">
        <f>'All Results'!Y33</f>
        <v>19781.294444359672</v>
      </c>
      <c r="I33" s="20">
        <f>'All Results'!Z33</f>
        <v>13602.181519495898</v>
      </c>
      <c r="J33" s="20">
        <f>'All Results'!AA33</f>
        <v>1059.1198875374512</v>
      </c>
      <c r="K33" s="20">
        <f>'All Results'!AB33</f>
        <v>1267.7910049910499</v>
      </c>
      <c r="L33" s="20">
        <f>'All Results'!AC33</f>
        <v>1267.7910049910499</v>
      </c>
      <c r="M33" s="20">
        <f>'All Results'!AD33</f>
        <v>911.85552325477965</v>
      </c>
      <c r="N33" s="20">
        <f>'All Results'!AE33</f>
        <v>6.1209712282842364E-3</v>
      </c>
      <c r="O33" s="20">
        <f>'All Results'!AF33</f>
        <v>1.1112129460324927</v>
      </c>
      <c r="P33" s="20">
        <f>'All Results'!AG33</f>
        <v>1.1911444901821115</v>
      </c>
      <c r="Q33" s="20">
        <f>'All Results'!AH33</f>
        <v>1.2615279240020561E-2</v>
      </c>
      <c r="R33" s="20">
        <f>'All Results'!AI33</f>
        <v>7021.517811227046</v>
      </c>
      <c r="S33" s="20">
        <f>'All Results'!AJ33</f>
        <v>7021.5178600597183</v>
      </c>
      <c r="T33" s="20">
        <f>'All Results'!AK33</f>
        <v>7021.5178617699139</v>
      </c>
      <c r="U33" s="20">
        <f>'All Results'!AL33</f>
        <v>8375.4868604096464</v>
      </c>
      <c r="V33" s="20">
        <f>'All Results'!AM33</f>
        <v>1071.0624627789728</v>
      </c>
      <c r="W33" s="20">
        <f>'All Results'!AN33</f>
        <v>1283.0525404037799</v>
      </c>
      <c r="X33" s="20">
        <f>'All Results'!AO33</f>
        <v>1283.0525404037799</v>
      </c>
      <c r="Y33" s="20">
        <f>'All Results'!AP33</f>
        <v>896.02461680836166</v>
      </c>
      <c r="Z33" s="20">
        <f>'All Results'!AQ33</f>
        <v>350.95812737580673</v>
      </c>
      <c r="AA33" s="20">
        <f>'All Results'!AR33</f>
        <v>350.95813470423781</v>
      </c>
      <c r="AB33" s="20">
        <f>'All Results'!AS33</f>
        <v>350.95813496475427</v>
      </c>
      <c r="AC33" s="20">
        <f>'All Results'!AT33</f>
        <v>528.29721182825438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474.7914675317341</v>
      </c>
      <c r="C34" s="20">
        <f>'All Results'!T34</f>
        <v>474.79148985100676</v>
      </c>
      <c r="D34" s="20">
        <f>'All Results'!U34</f>
        <v>474.79149064231137</v>
      </c>
      <c r="E34" s="20">
        <f>'All Results'!V34</f>
        <v>679.35483363486333</v>
      </c>
      <c r="F34" s="20">
        <f>'All Results'!W34</f>
        <v>18597.301288672479</v>
      </c>
      <c r="G34" s="20">
        <f>'All Results'!X34</f>
        <v>19054.63673757232</v>
      </c>
      <c r="H34" s="20">
        <f>'All Results'!Y34</f>
        <v>19054.63673757232</v>
      </c>
      <c r="I34" s="20">
        <f>'All Results'!Z34</f>
        <v>12847.050062675988</v>
      </c>
      <c r="J34" s="20">
        <f>'All Results'!AA34</f>
        <v>1002.3757136271563</v>
      </c>
      <c r="K34" s="20">
        <f>'All Results'!AB34</f>
        <v>1214.7210655215729</v>
      </c>
      <c r="L34" s="20">
        <f>'All Results'!AC34</f>
        <v>1214.7210655215729</v>
      </c>
      <c r="M34" s="20">
        <f>'All Results'!AD34</f>
        <v>969.71456523768677</v>
      </c>
      <c r="N34" s="20">
        <f>'All Results'!AE34</f>
        <v>9.2005209581321121E-3</v>
      </c>
      <c r="O34" s="20">
        <f>'All Results'!AF34</f>
        <v>1.1492362742818385</v>
      </c>
      <c r="P34" s="20">
        <f>'All Results'!AG34</f>
        <v>1.229229465813841</v>
      </c>
      <c r="Q34" s="20">
        <f>'All Results'!AH34</f>
        <v>1.89284829863045E-2</v>
      </c>
      <c r="R34" s="20">
        <f>'All Results'!AI34</f>
        <v>7421.6253110339867</v>
      </c>
      <c r="S34" s="20">
        <f>'All Results'!AJ34</f>
        <v>7421.6253383582234</v>
      </c>
      <c r="T34" s="20">
        <f>'All Results'!AK34</f>
        <v>7421.6253393048264</v>
      </c>
      <c r="U34" s="20">
        <f>'All Results'!AL34</f>
        <v>9467.7774875792365</v>
      </c>
      <c r="V34" s="20">
        <f>'All Results'!AM34</f>
        <v>1013.2877952900518</v>
      </c>
      <c r="W34" s="20">
        <f>'All Results'!AN34</f>
        <v>1229.0041026694732</v>
      </c>
      <c r="X34" s="20">
        <f>'All Results'!AO34</f>
        <v>1229.0041026694732</v>
      </c>
      <c r="Y34" s="20">
        <f>'All Results'!AP34</f>
        <v>953.76784212230359</v>
      </c>
      <c r="Z34" s="20">
        <f>'All Results'!AQ34</f>
        <v>359.94101574311105</v>
      </c>
      <c r="AA34" s="20">
        <f>'All Results'!AR34</f>
        <v>359.94102898738879</v>
      </c>
      <c r="AB34" s="20">
        <f>'All Results'!AS34</f>
        <v>359.94102945733636</v>
      </c>
      <c r="AC34" s="20">
        <f>'All Results'!AT34</f>
        <v>559.47897436176629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589.41678078210589</v>
      </c>
      <c r="C35" s="20">
        <f>'All Results'!T35</f>
        <v>589.41679528193288</v>
      </c>
      <c r="D35" s="20">
        <f>'All Results'!U35</f>
        <v>589.41679579707227</v>
      </c>
      <c r="E35" s="20">
        <f>'All Results'!V35</f>
        <v>875.99671509160999</v>
      </c>
      <c r="F35" s="20">
        <f>'All Results'!W35</f>
        <v>20629.516529412562</v>
      </c>
      <c r="G35" s="20">
        <f>'All Results'!X35</f>
        <v>20771.872415027527</v>
      </c>
      <c r="H35" s="20">
        <f>'All Results'!Y35</f>
        <v>20771.872415027527</v>
      </c>
      <c r="I35" s="20">
        <f>'All Results'!Z35</f>
        <v>15498.524663775299</v>
      </c>
      <c r="J35" s="20">
        <f>'All Results'!AA35</f>
        <v>1002.3757136270191</v>
      </c>
      <c r="K35" s="20">
        <f>'All Results'!AB35</f>
        <v>1214.7210655214355</v>
      </c>
      <c r="L35" s="20">
        <f>'All Results'!AC35</f>
        <v>1214.7210655214355</v>
      </c>
      <c r="M35" s="20">
        <f>'All Results'!AD35</f>
        <v>969.71456523751874</v>
      </c>
      <c r="N35" s="20">
        <f>'All Results'!AE35</f>
        <v>9.2005209581330089E-3</v>
      </c>
      <c r="O35" s="20">
        <f>'All Results'!AF35</f>
        <v>1.1492362742843181</v>
      </c>
      <c r="P35" s="20">
        <f>'All Results'!AG35</f>
        <v>1.2292294658208007</v>
      </c>
      <c r="Q35" s="20">
        <f>'All Results'!AH35</f>
        <v>1.8928482986305058E-2</v>
      </c>
      <c r="R35" s="20">
        <f>'All Results'!AI35</f>
        <v>7421.6253110340094</v>
      </c>
      <c r="S35" s="20">
        <f>'All Results'!AJ35</f>
        <v>7421.6253383582234</v>
      </c>
      <c r="T35" s="20">
        <f>'All Results'!AK35</f>
        <v>7421.6253393048264</v>
      </c>
      <c r="U35" s="20">
        <f>'All Results'!AL35</f>
        <v>9467.7774875790674</v>
      </c>
      <c r="V35" s="20">
        <f>'All Results'!AM35</f>
        <v>1013.2877952909134</v>
      </c>
      <c r="W35" s="20">
        <f>'All Results'!AN35</f>
        <v>1229.0041026703643</v>
      </c>
      <c r="X35" s="20">
        <f>'All Results'!AO35</f>
        <v>1229.0041026703643</v>
      </c>
      <c r="Y35" s="20">
        <f>'All Results'!AP35</f>
        <v>953.76784212365453</v>
      </c>
      <c r="Z35" s="20">
        <f>'All Results'!AQ35</f>
        <v>359.94101574285565</v>
      </c>
      <c r="AA35" s="20">
        <f>'All Results'!AR35</f>
        <v>359.94102898714016</v>
      </c>
      <c r="AB35" s="20">
        <f>'All Results'!AS35</f>
        <v>359.94102945708767</v>
      </c>
      <c r="AC35" s="20">
        <f>'All Results'!AT35</f>
        <v>559.4789743607862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494.35483783425826</v>
      </c>
      <c r="C36" s="20">
        <f>'All Results'!T36</f>
        <v>494.35487263593984</v>
      </c>
      <c r="D36" s="20">
        <f>'All Results'!U36</f>
        <v>494.35487386901065</v>
      </c>
      <c r="E36" s="20">
        <f>'All Results'!V36</f>
        <v>700.05153576244038</v>
      </c>
      <c r="F36" s="20">
        <f>'All Results'!W36</f>
        <v>19723.451644360779</v>
      </c>
      <c r="G36" s="20">
        <f>'All Results'!X36</f>
        <v>20218.809788569935</v>
      </c>
      <c r="H36" s="20">
        <f>'All Results'!Y36</f>
        <v>20218.809788569935</v>
      </c>
      <c r="I36" s="20">
        <f>'All Results'!Z36</f>
        <v>14703.734473717099</v>
      </c>
      <c r="J36" s="20">
        <f>'All Results'!AA36</f>
        <v>958.70780112093962</v>
      </c>
      <c r="K36" s="20">
        <f>'All Results'!AB36</f>
        <v>1177.7489329239763</v>
      </c>
      <c r="L36" s="20">
        <f>'All Results'!AC36</f>
        <v>1177.7489329239763</v>
      </c>
      <c r="M36" s="20">
        <f>'All Results'!AD36</f>
        <v>1027.063212886015</v>
      </c>
      <c r="N36" s="20">
        <f>'All Results'!AE36</f>
        <v>1.3829954563577464E-2</v>
      </c>
      <c r="O36" s="20">
        <f>'All Results'!AF36</f>
        <v>1.1951456346706284</v>
      </c>
      <c r="P36" s="20">
        <f>'All Results'!AG36</f>
        <v>1.2752941264547746</v>
      </c>
      <c r="Q36" s="20">
        <f>'All Results'!AH36</f>
        <v>2.8387146169628678E-2</v>
      </c>
      <c r="R36" s="20">
        <f>'All Results'!AI36</f>
        <v>7804.5678262538331</v>
      </c>
      <c r="S36" s="20">
        <f>'All Results'!AJ36</f>
        <v>7804.5678350556454</v>
      </c>
      <c r="T36" s="20">
        <f>'All Results'!AK36</f>
        <v>7804.5678353900557</v>
      </c>
      <c r="U36" s="20">
        <f>'All Results'!AL36</f>
        <v>10621.114271326327</v>
      </c>
      <c r="V36" s="20">
        <f>'All Results'!AM36</f>
        <v>968.72305776186374</v>
      </c>
      <c r="W36" s="20">
        <f>'All Results'!AN36</f>
        <v>1191.2336125818908</v>
      </c>
      <c r="X36" s="20">
        <f>'All Results'!AO36</f>
        <v>1191.2336125818908</v>
      </c>
      <c r="Y36" s="20">
        <f>'All Results'!AP36</f>
        <v>1011.2322397560823</v>
      </c>
      <c r="Z36" s="20">
        <f>'All Results'!AQ36</f>
        <v>370.80708223215328</v>
      </c>
      <c r="AA36" s="20">
        <f>'All Results'!AR36</f>
        <v>370.80710385078976</v>
      </c>
      <c r="AB36" s="20">
        <f>'All Results'!AS36</f>
        <v>370.80710461715427</v>
      </c>
      <c r="AC36" s="20">
        <f>'All Results'!AT36</f>
        <v>590.2903902452241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603.07905231478469</v>
      </c>
      <c r="C37" s="20">
        <f>'All Results'!T37</f>
        <v>603.07907761293245</v>
      </c>
      <c r="D37" s="20">
        <f>'All Results'!U37</f>
        <v>603.07907851034588</v>
      </c>
      <c r="E37" s="20">
        <f>'All Results'!V37</f>
        <v>940.95574911900235</v>
      </c>
      <c r="F37" s="20">
        <f>'All Results'!W37</f>
        <v>21544.016573896242</v>
      </c>
      <c r="G37" s="20">
        <f>'All Results'!X37</f>
        <v>21667.237772086759</v>
      </c>
      <c r="H37" s="20">
        <f>'All Results'!Y37</f>
        <v>21667.237772086759</v>
      </c>
      <c r="I37" s="20">
        <f>'All Results'!Z37</f>
        <v>17514.960100237597</v>
      </c>
      <c r="J37" s="20">
        <f>'All Results'!AA37</f>
        <v>958.70780112086322</v>
      </c>
      <c r="K37" s="20">
        <f>'All Results'!AB37</f>
        <v>1177.7489329238999</v>
      </c>
      <c r="L37" s="20">
        <f>'All Results'!AC37</f>
        <v>1177.7489329238999</v>
      </c>
      <c r="M37" s="20">
        <f>'All Results'!AD37</f>
        <v>1027.0632128858906</v>
      </c>
      <c r="N37" s="20">
        <f>'All Results'!AE37</f>
        <v>1.3829954563578833E-2</v>
      </c>
      <c r="O37" s="20">
        <f>'All Results'!AF37</f>
        <v>1.1951456346834748</v>
      </c>
      <c r="P37" s="20">
        <f>'All Results'!AG37</f>
        <v>1.2752941264657529</v>
      </c>
      <c r="Q37" s="20">
        <f>'All Results'!AH37</f>
        <v>2.8387146169631755E-2</v>
      </c>
      <c r="R37" s="20">
        <f>'All Results'!AI37</f>
        <v>7804.5678262538568</v>
      </c>
      <c r="S37" s="20">
        <f>'All Results'!AJ37</f>
        <v>7804.5678350556673</v>
      </c>
      <c r="T37" s="20">
        <f>'All Results'!AK37</f>
        <v>7804.5678353900767</v>
      </c>
      <c r="U37" s="20">
        <f>'All Results'!AL37</f>
        <v>10621.114271326145</v>
      </c>
      <c r="V37" s="20">
        <f>'All Results'!AM37</f>
        <v>968.72305776236999</v>
      </c>
      <c r="W37" s="20">
        <f>'All Results'!AN37</f>
        <v>1191.2336125824195</v>
      </c>
      <c r="X37" s="20">
        <f>'All Results'!AO37</f>
        <v>1191.2336125824195</v>
      </c>
      <c r="Y37" s="20">
        <f>'All Results'!AP37</f>
        <v>1011.2322397569602</v>
      </c>
      <c r="Z37" s="20">
        <f>'All Results'!AQ37</f>
        <v>370.80708223181949</v>
      </c>
      <c r="AA37" s="20">
        <f>'All Results'!AR37</f>
        <v>370.80710385046046</v>
      </c>
      <c r="AB37" s="20">
        <f>'All Results'!AS37</f>
        <v>370.80710461682276</v>
      </c>
      <c r="AC37" s="20">
        <f>'All Results'!AT37</f>
        <v>590.29039024428198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513.8539644714964</v>
      </c>
      <c r="C38" s="20">
        <f>'All Results'!T38</f>
        <v>513.85401623757377</v>
      </c>
      <c r="D38" s="20">
        <f>'All Results'!U38</f>
        <v>513.85401807101152</v>
      </c>
      <c r="E38" s="20">
        <f>'All Results'!V38</f>
        <v>714.62488941014635</v>
      </c>
      <c r="F38" s="20">
        <f>'All Results'!W38</f>
        <v>20758.683924223853</v>
      </c>
      <c r="G38" s="20">
        <f>'All Results'!X38</f>
        <v>21293.161151921595</v>
      </c>
      <c r="H38" s="20">
        <f>'All Results'!Y38</f>
        <v>21293.161151921595</v>
      </c>
      <c r="I38" s="20">
        <f>'All Results'!Z38</f>
        <v>16683.1674811823</v>
      </c>
      <c r="J38" s="20">
        <f>'All Results'!AA38</f>
        <v>949.0763584381433</v>
      </c>
      <c r="K38" s="20">
        <f>'All Results'!AB38</f>
        <v>1179.4496477347484</v>
      </c>
      <c r="L38" s="20">
        <f>'All Results'!AC38</f>
        <v>1179.4496477347484</v>
      </c>
      <c r="M38" s="20">
        <f>'All Results'!AD38</f>
        <v>1084.2236994591744</v>
      </c>
      <c r="N38" s="20">
        <f>'All Results'!AE38</f>
        <v>2.0785882256871512E-2</v>
      </c>
      <c r="O38" s="20">
        <f>'All Results'!AF38</f>
        <v>1.2519840492080119</v>
      </c>
      <c r="P38" s="20">
        <f>'All Results'!AG38</f>
        <v>1.3323811648492465</v>
      </c>
      <c r="Q38" s="20">
        <f>'All Results'!AH38</f>
        <v>4.2563715184811939E-2</v>
      </c>
      <c r="R38" s="20">
        <f>'All Results'!AI38</f>
        <v>8175.2287965731257</v>
      </c>
      <c r="S38" s="20">
        <f>'All Results'!AJ38</f>
        <v>8175.2288618410603</v>
      </c>
      <c r="T38" s="20">
        <f>'All Results'!AK38</f>
        <v>8175.2288641763935</v>
      </c>
      <c r="U38" s="20">
        <f>'All Results'!AL38</f>
        <v>11832.658274293359</v>
      </c>
      <c r="V38" s="20">
        <f>'All Results'!AM38</f>
        <v>958.61173427451229</v>
      </c>
      <c r="W38" s="20">
        <f>'All Results'!AN38</f>
        <v>1192.6202823747428</v>
      </c>
      <c r="X38" s="20">
        <f>'All Results'!AO38</f>
        <v>1192.6202823747428</v>
      </c>
      <c r="Y38" s="20">
        <f>'All Results'!AP38</f>
        <v>1068.7659946971908</v>
      </c>
      <c r="Z38" s="20">
        <f>'All Results'!AQ38</f>
        <v>382.18011987457345</v>
      </c>
      <c r="AA38" s="20">
        <f>'All Results'!AR38</f>
        <v>382.18015288766878</v>
      </c>
      <c r="AB38" s="20">
        <f>'All Results'!AS38</f>
        <v>382.18015405731393</v>
      </c>
      <c r="AC38" s="20">
        <f>'All Results'!AT38</f>
        <v>617.47799834044508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617.7331444263034</v>
      </c>
      <c r="C39" s="20">
        <f>'All Results'!T39</f>
        <v>617.73318443663015</v>
      </c>
      <c r="D39" s="20">
        <f>'All Results'!U39</f>
        <v>617.73318585481445</v>
      </c>
      <c r="E39" s="20">
        <f>'All Results'!V39</f>
        <v>1001.9639459767545</v>
      </c>
      <c r="F39" s="20">
        <f>'All Results'!W39</f>
        <v>22375.930631872387</v>
      </c>
      <c r="G39" s="20">
        <f>'All Results'!X39</f>
        <v>22491.997167893267</v>
      </c>
      <c r="H39" s="20">
        <f>'All Results'!Y39</f>
        <v>22491.997167893267</v>
      </c>
      <c r="I39" s="20">
        <f>'All Results'!Z39</f>
        <v>19654.336946439438</v>
      </c>
      <c r="J39" s="20">
        <f>'All Results'!AA39</f>
        <v>949.07635843815228</v>
      </c>
      <c r="K39" s="20">
        <f>'All Results'!AB39</f>
        <v>1179.4496477347575</v>
      </c>
      <c r="L39" s="20">
        <f>'All Results'!AC39</f>
        <v>1179.4496477347575</v>
      </c>
      <c r="M39" s="20">
        <f>'All Results'!AD39</f>
        <v>1084.223699459219</v>
      </c>
      <c r="N39" s="20">
        <f>'All Results'!AE39</f>
        <v>2.0785882256871762E-2</v>
      </c>
      <c r="O39" s="20">
        <f>'All Results'!AF39</f>
        <v>1.2519840492039349</v>
      </c>
      <c r="P39" s="20">
        <f>'All Results'!AG39</f>
        <v>1.3323811648519435</v>
      </c>
      <c r="Q39" s="20">
        <f>'All Results'!AH39</f>
        <v>4.2563715184812077E-2</v>
      </c>
      <c r="R39" s="20">
        <f>'All Results'!AI39</f>
        <v>8175.2287965731257</v>
      </c>
      <c r="S39" s="20">
        <f>'All Results'!AJ39</f>
        <v>8175.2288618410366</v>
      </c>
      <c r="T39" s="20">
        <f>'All Results'!AK39</f>
        <v>8175.2288641763935</v>
      </c>
      <c r="U39" s="20">
        <f>'All Results'!AL39</f>
        <v>11832.658274293288</v>
      </c>
      <c r="V39" s="20">
        <f>'All Results'!AM39</f>
        <v>958.61173427532685</v>
      </c>
      <c r="W39" s="20">
        <f>'All Results'!AN39</f>
        <v>1192.6202823755843</v>
      </c>
      <c r="X39" s="20">
        <f>'All Results'!AO39</f>
        <v>1192.6202823755843</v>
      </c>
      <c r="Y39" s="20">
        <f>'All Results'!AP39</f>
        <v>1068.7659946982915</v>
      </c>
      <c r="Z39" s="20">
        <f>'All Results'!AQ39</f>
        <v>382.18011987438979</v>
      </c>
      <c r="AA39" s="20">
        <f>'All Results'!AR39</f>
        <v>382.18015288748967</v>
      </c>
      <c r="AB39" s="20">
        <f>'All Results'!AS39</f>
        <v>382.18015405713027</v>
      </c>
      <c r="AC39" s="20">
        <f>'All Results'!AT39</f>
        <v>617.47799833984743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536.07994357820007</v>
      </c>
      <c r="C40" s="20">
        <f>'All Results'!T40</f>
        <v>536.08001909210554</v>
      </c>
      <c r="D40" s="20">
        <f>'All Results'!U40</f>
        <v>536.08002176593754</v>
      </c>
      <c r="E40" s="20">
        <f>'All Results'!V40</f>
        <v>727.7818105884536</v>
      </c>
      <c r="F40" s="20">
        <f>'All Results'!W40</f>
        <v>21707.013436055098</v>
      </c>
      <c r="G40" s="20">
        <f>'All Results'!X40</f>
        <v>22272.408619563423</v>
      </c>
      <c r="H40" s="20">
        <f>'All Results'!Y40</f>
        <v>22272.408619563423</v>
      </c>
      <c r="I40" s="20">
        <f>'All Results'!Z40</f>
        <v>18788.606167295718</v>
      </c>
      <c r="J40" s="20">
        <f>'All Results'!AA40</f>
        <v>980.9188815279216</v>
      </c>
      <c r="K40" s="20">
        <f>'All Results'!AB40</f>
        <v>1226.0961721886154</v>
      </c>
      <c r="L40" s="20">
        <f>'All Results'!AC40</f>
        <v>1226.0961721886154</v>
      </c>
      <c r="M40" s="20">
        <f>'All Results'!AD40</f>
        <v>1141.0226596684383</v>
      </c>
      <c r="N40" s="20">
        <f>'All Results'!AE40</f>
        <v>3.1240222898970174E-2</v>
      </c>
      <c r="O40" s="20">
        <f>'All Results'!AF40</f>
        <v>1.3131614075522051</v>
      </c>
      <c r="P40" s="20">
        <f>'All Results'!AG40</f>
        <v>1.3935096628897561</v>
      </c>
      <c r="Q40" s="20">
        <f>'All Results'!AH40</f>
        <v>6.3814719124015429E-2</v>
      </c>
      <c r="R40" s="20">
        <f>'All Results'!AI40</f>
        <v>8538.8315137896516</v>
      </c>
      <c r="S40" s="20">
        <f>'All Results'!AJ40</f>
        <v>8538.8316636956715</v>
      </c>
      <c r="T40" s="20">
        <f>'All Results'!AK40</f>
        <v>8538.8316690289994</v>
      </c>
      <c r="U40" s="20">
        <f>'All Results'!AL40</f>
        <v>13098.428434225203</v>
      </c>
      <c r="V40" s="20">
        <f>'All Results'!AM40</f>
        <v>990.5819234798048</v>
      </c>
      <c r="W40" s="20">
        <f>'All Results'!AN40</f>
        <v>1239.5921064685267</v>
      </c>
      <c r="X40" s="20">
        <f>'All Results'!AO40</f>
        <v>1239.5921064685267</v>
      </c>
      <c r="Y40" s="20">
        <f>'All Results'!AP40</f>
        <v>1126.2017947727693</v>
      </c>
      <c r="Z40" s="20">
        <f>'All Results'!AQ40</f>
        <v>397.82152510022723</v>
      </c>
      <c r="AA40" s="20">
        <f>'All Results'!AR40</f>
        <v>397.82157438032579</v>
      </c>
      <c r="AB40" s="20">
        <f>'All Results'!AS40</f>
        <v>397.82157612568449</v>
      </c>
      <c r="AC40" s="20">
        <f>'All Results'!AT40</f>
        <v>648.5677731520484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640.0701662276656</v>
      </c>
      <c r="C41" s="20">
        <f>'All Results'!T41</f>
        <v>640.07022771243999</v>
      </c>
      <c r="D41" s="20">
        <f>'All Results'!U41</f>
        <v>640.0702298906989</v>
      </c>
      <c r="E41" s="20">
        <f>'All Results'!V41</f>
        <v>1075.2365987743617</v>
      </c>
      <c r="F41" s="20">
        <f>'All Results'!W41</f>
        <v>23157.238950608178</v>
      </c>
      <c r="G41" s="20">
        <f>'All Results'!X41</f>
        <v>23284.092075808498</v>
      </c>
      <c r="H41" s="20">
        <f>'All Results'!Y41</f>
        <v>23284.092075808498</v>
      </c>
      <c r="I41" s="20">
        <f>'All Results'!Z41</f>
        <v>21919.447156762675</v>
      </c>
      <c r="J41" s="20">
        <f>'All Results'!AA41</f>
        <v>980.91888152776653</v>
      </c>
      <c r="K41" s="20">
        <f>'All Results'!AB41</f>
        <v>1226.0961721884626</v>
      </c>
      <c r="L41" s="20">
        <f>'All Results'!AC41</f>
        <v>1226.0961721884626</v>
      </c>
      <c r="M41" s="20">
        <f>'All Results'!AD41</f>
        <v>1141.0226596684427</v>
      </c>
      <c r="N41" s="20">
        <f>'All Results'!AE41</f>
        <v>3.1240222898971298E-2</v>
      </c>
      <c r="O41" s="20">
        <f>'All Results'!AF41</f>
        <v>1.3131614075634745</v>
      </c>
      <c r="P41" s="20">
        <f>'All Results'!AG41</f>
        <v>1.3935096628969623</v>
      </c>
      <c r="Q41" s="20">
        <f>'All Results'!AH41</f>
        <v>6.3814719124014735E-2</v>
      </c>
      <c r="R41" s="20">
        <f>'All Results'!AI41</f>
        <v>8538.8315137896734</v>
      </c>
      <c r="S41" s="20">
        <f>'All Results'!AJ41</f>
        <v>8538.8316636956934</v>
      </c>
      <c r="T41" s="20">
        <f>'All Results'!AK41</f>
        <v>8538.8316690290212</v>
      </c>
      <c r="U41" s="20">
        <f>'All Results'!AL41</f>
        <v>13098.428434224979</v>
      </c>
      <c r="V41" s="20">
        <f>'All Results'!AM41</f>
        <v>990.58192348033572</v>
      </c>
      <c r="W41" s="20">
        <f>'All Results'!AN41</f>
        <v>1239.5921064690781</v>
      </c>
      <c r="X41" s="20">
        <f>'All Results'!AO41</f>
        <v>1239.5921064690781</v>
      </c>
      <c r="Y41" s="20">
        <f>'All Results'!AP41</f>
        <v>1126.2017947734175</v>
      </c>
      <c r="Z41" s="20">
        <f>'All Results'!AQ41</f>
        <v>397.8215250999607</v>
      </c>
      <c r="AA41" s="20">
        <f>'All Results'!AR41</f>
        <v>397.82157438005919</v>
      </c>
      <c r="AB41" s="20">
        <f>'All Results'!AS41</f>
        <v>397.82157612541795</v>
      </c>
      <c r="AC41" s="20">
        <f>'All Results'!AT41</f>
        <v>648.56777315147997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548.36040177011967</v>
      </c>
      <c r="C42" s="20">
        <f>'All Results'!T42</f>
        <v>548.36050855567737</v>
      </c>
      <c r="D42" s="20">
        <f>'All Results'!U42</f>
        <v>548.36051233611431</v>
      </c>
      <c r="E42" s="20">
        <f>'All Results'!V42</f>
        <v>718.01038140768992</v>
      </c>
      <c r="F42" s="20">
        <f>'All Results'!W42</f>
        <v>22590.951094160773</v>
      </c>
      <c r="G42" s="20">
        <f>'All Results'!X42</f>
        <v>23169.710062604474</v>
      </c>
      <c r="H42" s="20">
        <f>'All Results'!Y42</f>
        <v>23169.710062604474</v>
      </c>
      <c r="I42" s="20">
        <f>'All Results'!Z42</f>
        <v>21025.0364198518</v>
      </c>
      <c r="J42" s="20">
        <f>'All Results'!AA42</f>
        <v>1049.0924179394415</v>
      </c>
      <c r="K42" s="20">
        <f>'All Results'!AB42</f>
        <v>1313.8799751713498</v>
      </c>
      <c r="L42" s="20">
        <f>'All Results'!AC42</f>
        <v>1313.8799751713498</v>
      </c>
      <c r="M42" s="20">
        <f>'All Results'!AD42</f>
        <v>1199.8431418966509</v>
      </c>
      <c r="N42" s="20">
        <f>'All Results'!AE42</f>
        <v>4.6942820606028036E-2</v>
      </c>
      <c r="O42" s="20">
        <f>'All Results'!AF42</f>
        <v>1.4125459456503786</v>
      </c>
      <c r="P42" s="20">
        <f>'All Results'!AG42</f>
        <v>1.4942653299021729</v>
      </c>
      <c r="Q42" s="20">
        <f>'All Results'!AH42</f>
        <v>9.5650520738912559E-2</v>
      </c>
      <c r="R42" s="20">
        <f>'All Results'!AI42</f>
        <v>8900.0447058670561</v>
      </c>
      <c r="S42" s="20">
        <f>'All Results'!AJ42</f>
        <v>8900.0449790579714</v>
      </c>
      <c r="T42" s="20">
        <f>'All Results'!AK42</f>
        <v>8900.0449887570139</v>
      </c>
      <c r="U42" s="20">
        <f>'All Results'!AL42</f>
        <v>14410.731293000421</v>
      </c>
      <c r="V42" s="20">
        <f>'All Results'!AM42</f>
        <v>1059.2439785579181</v>
      </c>
      <c r="W42" s="20">
        <f>'All Results'!AN42</f>
        <v>1328.1646154200696</v>
      </c>
      <c r="X42" s="20">
        <f>'All Results'!AO42</f>
        <v>1328.1646154200696</v>
      </c>
      <c r="Y42" s="20">
        <f>'All Results'!AP42</f>
        <v>1185.95475999265</v>
      </c>
      <c r="Z42" s="20">
        <f>'All Results'!AQ42</f>
        <v>405.76666841673318</v>
      </c>
      <c r="AA42" s="20">
        <f>'All Results'!AR42</f>
        <v>405.7667387150899</v>
      </c>
      <c r="AB42" s="20">
        <f>'All Results'!AS42</f>
        <v>405.76674120426753</v>
      </c>
      <c r="AC42" s="20">
        <f>'All Results'!AT42</f>
        <v>660.86505604820115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652.48335718276473</v>
      </c>
      <c r="C43" s="20">
        <f>'All Results'!T43</f>
        <v>652.48344582664765</v>
      </c>
      <c r="D43" s="20">
        <f>'All Results'!U43</f>
        <v>652.48344896612195</v>
      </c>
      <c r="E43" s="20">
        <f>'All Results'!V43</f>
        <v>1119.1944744054717</v>
      </c>
      <c r="F43" s="20">
        <f>'All Results'!W43</f>
        <v>23935.486884104925</v>
      </c>
      <c r="G43" s="20">
        <f>'All Results'!X43</f>
        <v>24104.327286138076</v>
      </c>
      <c r="H43" s="20">
        <f>'All Results'!Y43</f>
        <v>24104.327286138076</v>
      </c>
      <c r="I43" s="20">
        <f>'All Results'!Z43</f>
        <v>24321.99065263044</v>
      </c>
      <c r="J43" s="20">
        <f>'All Results'!AA43</f>
        <v>1049.0924179394146</v>
      </c>
      <c r="K43" s="20">
        <f>'All Results'!AB43</f>
        <v>1313.8799751713229</v>
      </c>
      <c r="L43" s="20">
        <f>'All Results'!AC43</f>
        <v>1313.8799751713229</v>
      </c>
      <c r="M43" s="20">
        <f>'All Results'!AD43</f>
        <v>1199.8431418966677</v>
      </c>
      <c r="N43" s="20">
        <f>'All Results'!AE43</f>
        <v>4.6942820606028259E-2</v>
      </c>
      <c r="O43" s="20">
        <f>'All Results'!AF43</f>
        <v>1.4125459456524687</v>
      </c>
      <c r="P43" s="20">
        <f>'All Results'!AG43</f>
        <v>1.4942653299056134</v>
      </c>
      <c r="Q43" s="20">
        <f>'All Results'!AH43</f>
        <v>9.5650520738910616E-2</v>
      </c>
      <c r="R43" s="20">
        <f>'All Results'!AI43</f>
        <v>8900.0447058671234</v>
      </c>
      <c r="S43" s="20">
        <f>'All Results'!AJ43</f>
        <v>8900.0449790580387</v>
      </c>
      <c r="T43" s="20">
        <f>'All Results'!AK43</f>
        <v>8900.0449887570812</v>
      </c>
      <c r="U43" s="20">
        <f>'All Results'!AL43</f>
        <v>14410.731293000279</v>
      </c>
      <c r="V43" s="20">
        <f>'All Results'!AM43</f>
        <v>1059.2439785584809</v>
      </c>
      <c r="W43" s="20">
        <f>'All Results'!AN43</f>
        <v>1328.1646154206524</v>
      </c>
      <c r="X43" s="20">
        <f>'All Results'!AO43</f>
        <v>1328.1646154206524</v>
      </c>
      <c r="Y43" s="20">
        <f>'All Results'!AP43</f>
        <v>1185.9547599932214</v>
      </c>
      <c r="Z43" s="20">
        <f>'All Results'!AQ43</f>
        <v>405.76666841654946</v>
      </c>
      <c r="AA43" s="20">
        <f>'All Results'!AR43</f>
        <v>405.76673871491516</v>
      </c>
      <c r="AB43" s="20">
        <f>'All Results'!AS43</f>
        <v>405.76674120408609</v>
      </c>
      <c r="AC43" s="20">
        <f>'All Results'!AT43</f>
        <v>660.86505604698596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571.88943410495904</v>
      </c>
      <c r="C44" s="20">
        <f>'All Results'!T44</f>
        <v>571.88958667983081</v>
      </c>
      <c r="D44" s="20">
        <f>'All Results'!U44</f>
        <v>571.8895920805827</v>
      </c>
      <c r="E44" s="20">
        <f>'All Results'!V44</f>
        <v>724.53731882035549</v>
      </c>
      <c r="F44" s="20">
        <f>'All Results'!W44</f>
        <v>23448.349888977598</v>
      </c>
      <c r="G44" s="20">
        <f>'All Results'!X44</f>
        <v>24011.715098695051</v>
      </c>
      <c r="H44" s="20">
        <f>'All Results'!Y44</f>
        <v>24011.715098695051</v>
      </c>
      <c r="I44" s="20">
        <f>'All Results'!Z44</f>
        <v>23404.096223331318</v>
      </c>
      <c r="J44" s="20">
        <f>'All Results'!AA44</f>
        <v>1131.4837326976224</v>
      </c>
      <c r="K44" s="20">
        <f>'All Results'!AB44</f>
        <v>1405.6365172643821</v>
      </c>
      <c r="L44" s="20">
        <f>'All Results'!AC44</f>
        <v>1405.6365172643821</v>
      </c>
      <c r="M44" s="20">
        <f>'All Results'!AD44</f>
        <v>1247.0288644125787</v>
      </c>
      <c r="N44" s="20">
        <f>'All Results'!AE44</f>
        <v>7.0287700606896639E-2</v>
      </c>
      <c r="O44" s="20">
        <f>'All Results'!AF44</f>
        <v>1.5290158586118483</v>
      </c>
      <c r="P44" s="20">
        <f>'All Results'!AG44</f>
        <v>1.6121223439007613</v>
      </c>
      <c r="Q44" s="20">
        <f>'All Results'!AH44</f>
        <v>0.1428379875945022</v>
      </c>
      <c r="R44" s="20">
        <f>'All Results'!AI44</f>
        <v>9262.4273637985134</v>
      </c>
      <c r="S44" s="20">
        <f>'All Results'!AJ44</f>
        <v>9262.4278137087877</v>
      </c>
      <c r="T44" s="20">
        <f>'All Results'!AK44</f>
        <v>9262.4278296644643</v>
      </c>
      <c r="U44" s="20">
        <f>'All Results'!AL44</f>
        <v>15759.7035325163</v>
      </c>
      <c r="V44" s="20">
        <f>'All Results'!AM44</f>
        <v>1143.5501886634124</v>
      </c>
      <c r="W44" s="20">
        <f>'All Results'!AN44</f>
        <v>1422.14596053984</v>
      </c>
      <c r="X44" s="20">
        <f>'All Results'!AO44</f>
        <v>1422.14596053984</v>
      </c>
      <c r="Y44" s="20">
        <f>'All Results'!AP44</f>
        <v>1234.609995567886</v>
      </c>
      <c r="Z44" s="20">
        <f>'All Results'!AQ44</f>
        <v>434.10423041858212</v>
      </c>
      <c r="AA44" s="20">
        <f>'All Results'!AR44</f>
        <v>434.10433257640068</v>
      </c>
      <c r="AB44" s="20">
        <f>'All Results'!AS44</f>
        <v>434.10433619305093</v>
      </c>
      <c r="AC44" s="20">
        <f>'All Results'!AT44</f>
        <v>708.00640580188804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706.67034615147497</v>
      </c>
      <c r="C45" s="20">
        <f>'All Results'!T45</f>
        <v>706.67047757536386</v>
      </c>
      <c r="D45" s="20">
        <f>'All Results'!U45</f>
        <v>706.67048222888764</v>
      </c>
      <c r="E45" s="20">
        <f>'All Results'!V45</f>
        <v>1243.7204893086916</v>
      </c>
      <c r="F45" s="20">
        <f>'All Results'!W45</f>
        <v>24745.055500359675</v>
      </c>
      <c r="G45" s="20">
        <f>'All Results'!X45</f>
        <v>24956.186536458674</v>
      </c>
      <c r="H45" s="20">
        <f>'All Results'!Y45</f>
        <v>24956.186536458674</v>
      </c>
      <c r="I45" s="20">
        <f>'All Results'!Z45</f>
        <v>26836.312011008918</v>
      </c>
      <c r="J45" s="20">
        <f>'All Results'!AA45</f>
        <v>1131.4837326975728</v>
      </c>
      <c r="K45" s="20">
        <f>'All Results'!AB45</f>
        <v>1405.6365172643325</v>
      </c>
      <c r="L45" s="20">
        <f>'All Results'!AC45</f>
        <v>1405.6365172643325</v>
      </c>
      <c r="M45" s="20">
        <f>'All Results'!AD45</f>
        <v>1247.028864412576</v>
      </c>
      <c r="N45" s="20">
        <f>'All Results'!AE45</f>
        <v>7.0287700606897985E-2</v>
      </c>
      <c r="O45" s="20">
        <f>'All Results'!AF45</f>
        <v>1.5290158586222666</v>
      </c>
      <c r="P45" s="20">
        <f>'All Results'!AG45</f>
        <v>1.6121223439097256</v>
      </c>
      <c r="Q45" s="20">
        <f>'All Results'!AH45</f>
        <v>0.1428379875945022</v>
      </c>
      <c r="R45" s="20">
        <f>'All Results'!AI45</f>
        <v>9262.4273637985134</v>
      </c>
      <c r="S45" s="20">
        <f>'All Results'!AJ45</f>
        <v>9262.4278137087877</v>
      </c>
      <c r="T45" s="20">
        <f>'All Results'!AK45</f>
        <v>9262.4278296644643</v>
      </c>
      <c r="U45" s="20">
        <f>'All Results'!AL45</f>
        <v>15759.7035325163</v>
      </c>
      <c r="V45" s="20">
        <f>'All Results'!AM45</f>
        <v>1143.5501886639097</v>
      </c>
      <c r="W45" s="20">
        <f>'All Results'!AN45</f>
        <v>1422.1459605403552</v>
      </c>
      <c r="X45" s="20">
        <f>'All Results'!AO45</f>
        <v>1422.1459605403552</v>
      </c>
      <c r="Y45" s="20">
        <f>'All Results'!AP45</f>
        <v>1234.6099955684754</v>
      </c>
      <c r="Z45" s="20">
        <f>'All Results'!AQ45</f>
        <v>434.10423041838044</v>
      </c>
      <c r="AA45" s="20">
        <f>'All Results'!AR45</f>
        <v>434.10433257621247</v>
      </c>
      <c r="AB45" s="20">
        <f>'All Results'!AS45</f>
        <v>434.10433619285601</v>
      </c>
      <c r="AC45" s="20">
        <f>'All Results'!AT45</f>
        <v>708.00640580137292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631.0361995934976</v>
      </c>
      <c r="C46" s="20">
        <f>'All Results'!T46</f>
        <v>631.03644110756477</v>
      </c>
      <c r="D46" s="20">
        <f>'All Results'!U46</f>
        <v>631.03644965579906</v>
      </c>
      <c r="E46" s="20">
        <f>'All Results'!V46</f>
        <v>796.87500383503027</v>
      </c>
      <c r="F46" s="20">
        <f>'All Results'!W46</f>
        <v>24274.647893917125</v>
      </c>
      <c r="G46" s="20">
        <f>'All Results'!X46</f>
        <v>24878.808234874123</v>
      </c>
      <c r="H46" s="20">
        <f>'All Results'!Y46</f>
        <v>24878.808234874123</v>
      </c>
      <c r="I46" s="20">
        <f>'All Results'!Z46</f>
        <v>25819.034400929977</v>
      </c>
      <c r="J46" s="20">
        <f>'All Results'!AA46</f>
        <v>1230.8017034893949</v>
      </c>
      <c r="K46" s="20">
        <f>'All Results'!AB46</f>
        <v>1516.6804547292099</v>
      </c>
      <c r="L46" s="20">
        <f>'All Results'!AC46</f>
        <v>1516.6804547292099</v>
      </c>
      <c r="M46" s="20">
        <f>'All Results'!AD46</f>
        <v>1289.5906134112834</v>
      </c>
      <c r="N46" s="20">
        <f>'All Results'!AE46</f>
        <v>0.10821524337871566</v>
      </c>
      <c r="O46" s="20">
        <f>'All Results'!AF46</f>
        <v>1.5269147998932755</v>
      </c>
      <c r="P46" s="20">
        <f>'All Results'!AG46</f>
        <v>1.6034381830687383</v>
      </c>
      <c r="Q46" s="20">
        <f>'All Results'!AH46</f>
        <v>0.2193557611886536</v>
      </c>
      <c r="R46" s="20">
        <f>'All Results'!AI46</f>
        <v>9659.6966581522393</v>
      </c>
      <c r="S46" s="20">
        <f>'All Results'!AJ46</f>
        <v>9659.6973813047462</v>
      </c>
      <c r="T46" s="20">
        <f>'All Results'!AK46</f>
        <v>9659.6974069330336</v>
      </c>
      <c r="U46" s="20">
        <f>'All Results'!AL46</f>
        <v>17253.433398618618</v>
      </c>
      <c r="V46" s="20">
        <f>'All Results'!AM46</f>
        <v>1242.1467020875973</v>
      </c>
      <c r="W46" s="20">
        <f>'All Results'!AN46</f>
        <v>1532.3507739068177</v>
      </c>
      <c r="X46" s="20">
        <f>'All Results'!AO46</f>
        <v>1532.3507739068177</v>
      </c>
      <c r="Y46" s="20">
        <f>'All Results'!AP46</f>
        <v>1273.3580662816241</v>
      </c>
      <c r="Z46" s="20">
        <f>'All Results'!AQ46</f>
        <v>466.06369092402787</v>
      </c>
      <c r="AA46" s="20">
        <f>'All Results'!AR46</f>
        <v>466.06385583849726</v>
      </c>
      <c r="AB46" s="20">
        <f>'All Results'!AS46</f>
        <v>466.06386167608508</v>
      </c>
      <c r="AC46" s="20">
        <f>'All Results'!AT46</f>
        <v>756.6507127286701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735.39390948501182</v>
      </c>
      <c r="C47" s="20">
        <f>'All Results'!T47</f>
        <v>735.39412643319395</v>
      </c>
      <c r="D47" s="20">
        <f>'All Results'!U47</f>
        <v>735.39413411344833</v>
      </c>
      <c r="E47" s="20">
        <f>'All Results'!V47</f>
        <v>1306.6139775483591</v>
      </c>
      <c r="F47" s="20">
        <f>'All Results'!W47</f>
        <v>25582.047616158299</v>
      </c>
      <c r="G47" s="20">
        <f>'All Results'!X47</f>
        <v>25784.654594858777</v>
      </c>
      <c r="H47" s="20">
        <f>'All Results'!Y47</f>
        <v>25784.654594858777</v>
      </c>
      <c r="I47" s="20">
        <f>'All Results'!Z47</f>
        <v>29358.969825191856</v>
      </c>
      <c r="J47" s="20">
        <f>'All Results'!AA47</f>
        <v>1230.8017034894669</v>
      </c>
      <c r="K47" s="20">
        <f>'All Results'!AB47</f>
        <v>1516.6804547292886</v>
      </c>
      <c r="L47" s="20">
        <f>'All Results'!AC47</f>
        <v>1516.6804547292886</v>
      </c>
      <c r="M47" s="20">
        <f>'All Results'!AD47</f>
        <v>1289.5906134115046</v>
      </c>
      <c r="N47" s="20">
        <f>'All Results'!AE47</f>
        <v>0.10821524337871588</v>
      </c>
      <c r="O47" s="20">
        <f>'All Results'!AF47</f>
        <v>1.5269147998939003</v>
      </c>
      <c r="P47" s="20">
        <f>'All Results'!AG47</f>
        <v>1.6034381830742688</v>
      </c>
      <c r="Q47" s="20">
        <f>'All Results'!AH47</f>
        <v>0.2193557611886536</v>
      </c>
      <c r="R47" s="20">
        <f>'All Results'!AI47</f>
        <v>9659.6966581521501</v>
      </c>
      <c r="S47" s="20">
        <f>'All Results'!AJ47</f>
        <v>9659.6973813046552</v>
      </c>
      <c r="T47" s="20">
        <f>'All Results'!AK47</f>
        <v>9659.6974069329444</v>
      </c>
      <c r="U47" s="20">
        <f>'All Results'!AL47</f>
        <v>17253.433398618479</v>
      </c>
      <c r="V47" s="20">
        <f>'All Results'!AM47</f>
        <v>1242.146702087658</v>
      </c>
      <c r="W47" s="20">
        <f>'All Results'!AN47</f>
        <v>1532.3507739068873</v>
      </c>
      <c r="X47" s="20">
        <f>'All Results'!AO47</f>
        <v>1532.3507739068873</v>
      </c>
      <c r="Y47" s="20">
        <f>'All Results'!AP47</f>
        <v>1273.3580662819143</v>
      </c>
      <c r="Z47" s="20">
        <f>'All Results'!AQ47</f>
        <v>466.06369092282722</v>
      </c>
      <c r="AA47" s="20">
        <f>'All Results'!AR47</f>
        <v>466.06385583731458</v>
      </c>
      <c r="AB47" s="20">
        <f>'All Results'!AS47</f>
        <v>466.06386167490018</v>
      </c>
      <c r="AC47" s="20">
        <f>'All Results'!AT47</f>
        <v>756.65071272601585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649.3014088141839</v>
      </c>
      <c r="C48" s="20">
        <f>'All Results'!T48</f>
        <v>649.30170318296859</v>
      </c>
      <c r="D48" s="20">
        <f>'All Results'!U48</f>
        <v>649.30171360130726</v>
      </c>
      <c r="E48" s="20">
        <f>'All Results'!V48</f>
        <v>775.69186687099807</v>
      </c>
      <c r="F48" s="20">
        <f>'All Results'!W48</f>
        <v>25123.460151314477</v>
      </c>
      <c r="G48" s="20">
        <f>'All Results'!X48</f>
        <v>25763.189366658826</v>
      </c>
      <c r="H48" s="20">
        <f>'All Results'!Y48</f>
        <v>25763.189366658826</v>
      </c>
      <c r="I48" s="20">
        <f>'All Results'!Z48</f>
        <v>28326.046679433442</v>
      </c>
      <c r="J48" s="20">
        <f>'All Results'!AA48</f>
        <v>1353.4813841501498</v>
      </c>
      <c r="K48" s="20">
        <f>'All Results'!AB48</f>
        <v>1663.9132659768136</v>
      </c>
      <c r="L48" s="20">
        <f>'All Results'!AC48</f>
        <v>1663.9132659768136</v>
      </c>
      <c r="M48" s="20">
        <f>'All Results'!AD48</f>
        <v>1345.8605354478073</v>
      </c>
      <c r="N48" s="20">
        <f>'All Results'!AE48</f>
        <v>0.16514035299349639</v>
      </c>
      <c r="O48" s="20">
        <f>'All Results'!AF48</f>
        <v>1.768037487538719</v>
      </c>
      <c r="P48" s="20">
        <f>'All Results'!AG48</f>
        <v>1.849482032528462</v>
      </c>
      <c r="Q48" s="20">
        <f>'All Results'!AH48</f>
        <v>0.33382706646378463</v>
      </c>
      <c r="R48" s="20">
        <f>'All Results'!AI48</f>
        <v>10078.73029153742</v>
      </c>
      <c r="S48" s="20">
        <f>'All Results'!AJ48</f>
        <v>10078.731389397821</v>
      </c>
      <c r="T48" s="20">
        <f>'All Results'!AK48</f>
        <v>10078.73142828926</v>
      </c>
      <c r="U48" s="20">
        <f>'All Results'!AL48</f>
        <v>18777.2159093554</v>
      </c>
      <c r="V48" s="20">
        <f>'All Results'!AM48</f>
        <v>1367.3970724743178</v>
      </c>
      <c r="W48" s="20">
        <f>'All Results'!AN48</f>
        <v>1682.7028069341172</v>
      </c>
      <c r="X48" s="20">
        <f>'All Results'!AO48</f>
        <v>1682.7028069341172</v>
      </c>
      <c r="Y48" s="20">
        <f>'All Results'!AP48</f>
        <v>1334.321834429031</v>
      </c>
      <c r="Z48" s="20">
        <f>'All Results'!AQ48</f>
        <v>479.35101211796291</v>
      </c>
      <c r="AA48" s="20">
        <f>'All Results'!AR48</f>
        <v>479.35120727801888</v>
      </c>
      <c r="AB48" s="20">
        <f>'All Results'!AS48</f>
        <v>479.35121418569503</v>
      </c>
      <c r="AC48" s="20">
        <f>'All Results'!AT48</f>
        <v>761.49012832400479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755.11876236700073</v>
      </c>
      <c r="C49" s="20">
        <f>'All Results'!T49</f>
        <v>755.11901054319071</v>
      </c>
      <c r="D49" s="20">
        <f>'All Results'!U49</f>
        <v>755.11901932818841</v>
      </c>
      <c r="E49" s="20">
        <f>'All Results'!V49</f>
        <v>1341.2506898668878</v>
      </c>
      <c r="F49" s="20">
        <f>'All Results'!W49</f>
        <v>26548.947698369626</v>
      </c>
      <c r="G49" s="20">
        <f>'All Results'!X49</f>
        <v>26785.768424823673</v>
      </c>
      <c r="H49" s="20">
        <f>'All Results'!Y49</f>
        <v>26785.768424823673</v>
      </c>
      <c r="I49" s="20">
        <f>'All Results'!Z49</f>
        <v>32035.461379144581</v>
      </c>
      <c r="J49" s="20">
        <f>'All Results'!AA49</f>
        <v>1353.4813841502689</v>
      </c>
      <c r="K49" s="20">
        <f>'All Results'!AB49</f>
        <v>1663.9132659769396</v>
      </c>
      <c r="L49" s="20">
        <f>'All Results'!AC49</f>
        <v>1663.9132659769396</v>
      </c>
      <c r="M49" s="20">
        <f>'All Results'!AD49</f>
        <v>1345.8605354479514</v>
      </c>
      <c r="N49" s="20">
        <f>'All Results'!AE49</f>
        <v>0.16514035299349528</v>
      </c>
      <c r="O49" s="20">
        <f>'All Results'!AF49</f>
        <v>1.7680374875363671</v>
      </c>
      <c r="P49" s="20">
        <f>'All Results'!AG49</f>
        <v>1.8494820325251757</v>
      </c>
      <c r="Q49" s="20">
        <f>'All Results'!AH49</f>
        <v>0.33382706646378463</v>
      </c>
      <c r="R49" s="20">
        <f>'All Results'!AI49</f>
        <v>10078.730291537353</v>
      </c>
      <c r="S49" s="20">
        <f>'All Results'!AJ49</f>
        <v>10078.731389397753</v>
      </c>
      <c r="T49" s="20">
        <f>'All Results'!AK49</f>
        <v>10078.731428289193</v>
      </c>
      <c r="U49" s="20">
        <f>'All Results'!AL49</f>
        <v>18777.215909355258</v>
      </c>
      <c r="V49" s="20">
        <f>'All Results'!AM49</f>
        <v>1367.3970724744688</v>
      </c>
      <c r="W49" s="20">
        <f>'All Results'!AN49</f>
        <v>1682.7028069342723</v>
      </c>
      <c r="X49" s="20">
        <f>'All Results'!AO49</f>
        <v>1682.7028069342723</v>
      </c>
      <c r="Y49" s="20">
        <f>'All Results'!AP49</f>
        <v>1334.3218344290074</v>
      </c>
      <c r="Z49" s="20">
        <f>'All Results'!AQ49</f>
        <v>479.35101211700641</v>
      </c>
      <c r="AA49" s="20">
        <f>'All Results'!AR49</f>
        <v>479.35120727708261</v>
      </c>
      <c r="AB49" s="20">
        <f>'All Results'!AS49</f>
        <v>479.35121418475643</v>
      </c>
      <c r="AC49" s="20">
        <f>'All Results'!AT49</f>
        <v>761.49012832155347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683.2416238393738</v>
      </c>
      <c r="C50" s="20">
        <f>'All Results'!T50</f>
        <v>683.24208226814847</v>
      </c>
      <c r="D50" s="20">
        <f>'All Results'!U50</f>
        <v>683.24209849245949</v>
      </c>
      <c r="E50" s="20">
        <f>'All Results'!V50</f>
        <v>781.36209907515752</v>
      </c>
      <c r="F50" s="20">
        <f>'All Results'!W50</f>
        <v>26070.121971535726</v>
      </c>
      <c r="G50" s="20">
        <f>'All Results'!X50</f>
        <v>26700.173290521227</v>
      </c>
      <c r="H50" s="20">
        <f>'All Results'!Y50</f>
        <v>26700.173290521227</v>
      </c>
      <c r="I50" s="20">
        <f>'All Results'!Z50</f>
        <v>30997.631624412457</v>
      </c>
      <c r="J50" s="20">
        <f>'All Results'!AA50</f>
        <v>1480.2560870593904</v>
      </c>
      <c r="K50" s="20">
        <f>'All Results'!AB50</f>
        <v>1816.5691402206953</v>
      </c>
      <c r="L50" s="20">
        <f>'All Results'!AC50</f>
        <v>1816.5691402206953</v>
      </c>
      <c r="M50" s="20">
        <f>'All Results'!AD50</f>
        <v>1402.0684841460638</v>
      </c>
      <c r="N50" s="20">
        <f>'All Results'!AE50</f>
        <v>0.2502325022572256</v>
      </c>
      <c r="O50" s="20">
        <f>'All Results'!AF50</f>
        <v>1.942754867566612</v>
      </c>
      <c r="P50" s="20">
        <f>'All Results'!AG50</f>
        <v>2.0233758502134664</v>
      </c>
      <c r="Q50" s="20">
        <f>'All Results'!AH50</f>
        <v>0.50453250152231355</v>
      </c>
      <c r="R50" s="20">
        <f>'All Results'!AI50</f>
        <v>10528.285845164371</v>
      </c>
      <c r="S50" s="20">
        <f>'All Results'!AJ50</f>
        <v>10528.287460321813</v>
      </c>
      <c r="T50" s="20">
        <f>'All Results'!AK50</f>
        <v>10528.287517522276</v>
      </c>
      <c r="U50" s="20">
        <f>'All Results'!AL50</f>
        <v>20330.53029282828</v>
      </c>
      <c r="V50" s="20">
        <f>'All Results'!AM50</f>
        <v>1495.4078436695843</v>
      </c>
      <c r="W50" s="20">
        <f>'All Results'!AN50</f>
        <v>1836.8471701505364</v>
      </c>
      <c r="X50" s="20">
        <f>'All Results'!AO50</f>
        <v>1836.8471701505364</v>
      </c>
      <c r="Y50" s="20">
        <f>'All Results'!AP50</f>
        <v>1394.1634276348227</v>
      </c>
      <c r="Z50" s="20">
        <f>'All Results'!AQ50</f>
        <v>506.58011342449726</v>
      </c>
      <c r="AA50" s="20">
        <f>'All Results'!AR50</f>
        <v>506.58044038713888</v>
      </c>
      <c r="AB50" s="20">
        <f>'All Results'!AS50</f>
        <v>506.58045195943134</v>
      </c>
      <c r="AC50" s="20">
        <f>'All Results'!AT50</f>
        <v>786.04152317421767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794.96658515751233</v>
      </c>
      <c r="C51" s="20">
        <f>'All Results'!T51</f>
        <v>794.96703568490432</v>
      </c>
      <c r="D51" s="20">
        <f>'All Results'!U51</f>
        <v>794.96705163156071</v>
      </c>
      <c r="E51" s="20">
        <f>'All Results'!V51</f>
        <v>1403.8333353473658</v>
      </c>
      <c r="F51" s="20">
        <f>'All Results'!W51</f>
        <v>27697.254464401198</v>
      </c>
      <c r="G51" s="20">
        <f>'All Results'!X51</f>
        <v>28016.404473032777</v>
      </c>
      <c r="H51" s="20">
        <f>'All Results'!Y51</f>
        <v>28016.404473032777</v>
      </c>
      <c r="I51" s="20">
        <f>'All Results'!Z51</f>
        <v>34873.405953235917</v>
      </c>
      <c r="J51" s="20">
        <f>'All Results'!AA51</f>
        <v>1480.256087059485</v>
      </c>
      <c r="K51" s="20">
        <f>'All Results'!AB51</f>
        <v>1816.5691402207876</v>
      </c>
      <c r="L51" s="20">
        <f>'All Results'!AC51</f>
        <v>1816.5691402207876</v>
      </c>
      <c r="M51" s="20">
        <f>'All Results'!AD51</f>
        <v>1402.0684841462039</v>
      </c>
      <c r="N51" s="20">
        <f>'All Results'!AE51</f>
        <v>0.2502325022572256</v>
      </c>
      <c r="O51" s="20">
        <f>'All Results'!AF51</f>
        <v>1.9427548675703661</v>
      </c>
      <c r="P51" s="20">
        <f>'All Results'!AG51</f>
        <v>2.023375850218267</v>
      </c>
      <c r="Q51" s="20">
        <f>'All Results'!AH51</f>
        <v>0.50453250152231355</v>
      </c>
      <c r="R51" s="20">
        <f>'All Results'!AI51</f>
        <v>10528.285845164304</v>
      </c>
      <c r="S51" s="20">
        <f>'All Results'!AJ51</f>
        <v>10528.287460321726</v>
      </c>
      <c r="T51" s="20">
        <f>'All Results'!AK51</f>
        <v>10528.287517522209</v>
      </c>
      <c r="U51" s="20">
        <f>'All Results'!AL51</f>
        <v>20330.53029282828</v>
      </c>
      <c r="V51" s="20">
        <f>'All Results'!AM51</f>
        <v>1495.4078436697464</v>
      </c>
      <c r="W51" s="20">
        <f>'All Results'!AN51</f>
        <v>1836.847170150696</v>
      </c>
      <c r="X51" s="20">
        <f>'All Results'!AO51</f>
        <v>1836.847170150696</v>
      </c>
      <c r="Y51" s="20">
        <f>'All Results'!AP51</f>
        <v>1394.1634276349753</v>
      </c>
      <c r="Z51" s="20">
        <f>'All Results'!AQ51</f>
        <v>506.58011342361021</v>
      </c>
      <c r="AA51" s="20">
        <f>'All Results'!AR51</f>
        <v>506.58044038626747</v>
      </c>
      <c r="AB51" s="20">
        <f>'All Results'!AS51</f>
        <v>506.58045195855777</v>
      </c>
      <c r="AC51" s="20">
        <f>'All Results'!AT51</f>
        <v>786.04152317230955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702.85065638501055</v>
      </c>
      <c r="C52" s="20">
        <f>'All Results'!T52</f>
        <v>702.85115876112263</v>
      </c>
      <c r="D52" s="20">
        <f>'All Results'!U52</f>
        <v>702.85117653929035</v>
      </c>
      <c r="E52" s="20">
        <f>'All Results'!V52</f>
        <v>753.05689912668743</v>
      </c>
      <c r="F52" s="20">
        <f>'All Results'!W52</f>
        <v>27164.650635350328</v>
      </c>
      <c r="G52" s="20">
        <f>'All Results'!X52</f>
        <v>27733.074997504275</v>
      </c>
      <c r="H52" s="20">
        <f>'All Results'!Y52</f>
        <v>27733.074997504275</v>
      </c>
      <c r="I52" s="20">
        <f>'All Results'!Z52</f>
        <v>33837.61268012692</v>
      </c>
      <c r="J52" s="20">
        <f>'All Results'!AA52</f>
        <v>1611.6043066091167</v>
      </c>
      <c r="K52" s="20">
        <f>'All Results'!AB52</f>
        <v>1978.7541919731855</v>
      </c>
      <c r="L52" s="20">
        <f>'All Results'!AC52</f>
        <v>1978.7541919731855</v>
      </c>
      <c r="M52" s="20">
        <f>'All Results'!AD52</f>
        <v>1459.505566628018</v>
      </c>
      <c r="N52" s="20">
        <f>'All Results'!AE52</f>
        <v>0.37767821384649436</v>
      </c>
      <c r="O52" s="20">
        <f>'All Results'!AF52</f>
        <v>2.218627559590129</v>
      </c>
      <c r="P52" s="20">
        <f>'All Results'!AG52</f>
        <v>2.3006686511186558</v>
      </c>
      <c r="Q52" s="20">
        <f>'All Results'!AH52</f>
        <v>0.75946656943912572</v>
      </c>
      <c r="R52" s="20">
        <f>'All Results'!AI52</f>
        <v>11017.308436188992</v>
      </c>
      <c r="S52" s="20">
        <f>'All Results'!AJ52</f>
        <v>11017.31075029881</v>
      </c>
      <c r="T52" s="20">
        <f>'All Results'!AK52</f>
        <v>11017.310832236353</v>
      </c>
      <c r="U52" s="20">
        <f>'All Results'!AL52</f>
        <v>21908.891215977361</v>
      </c>
      <c r="V52" s="20">
        <f>'All Results'!AM52</f>
        <v>1628.3329856350335</v>
      </c>
      <c r="W52" s="20">
        <f>'All Results'!AN52</f>
        <v>2001.020006632984</v>
      </c>
      <c r="X52" s="20">
        <f>'All Results'!AO52</f>
        <v>2001.020006632984</v>
      </c>
      <c r="Y52" s="20">
        <f>'All Results'!AP52</f>
        <v>1457.8736203982858</v>
      </c>
      <c r="Z52" s="20">
        <f>'All Results'!AQ52</f>
        <v>525.84661178941258</v>
      </c>
      <c r="AA52" s="20">
        <f>'All Results'!AR52</f>
        <v>525.84692321059822</v>
      </c>
      <c r="AB52" s="20">
        <f>'All Results'!AS52</f>
        <v>525.84693423165572</v>
      </c>
      <c r="AC52" s="20">
        <f>'All Results'!AT52</f>
        <v>791.82961622601624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828.35446083831846</v>
      </c>
      <c r="C53" s="20">
        <f>'All Results'!T53</f>
        <v>828.35482421310758</v>
      </c>
      <c r="D53" s="20">
        <f>'All Results'!U53</f>
        <v>828.3548370734851</v>
      </c>
      <c r="E53" s="20">
        <f>'All Results'!V53</f>
        <v>1448.2294339799018</v>
      </c>
      <c r="F53" s="20">
        <f>'All Results'!W53</f>
        <v>29078.517014728874</v>
      </c>
      <c r="G53" s="20">
        <f>'All Results'!X53</f>
        <v>29546.162570949302</v>
      </c>
      <c r="H53" s="20">
        <f>'All Results'!Y53</f>
        <v>29546.162570949302</v>
      </c>
      <c r="I53" s="20">
        <f>'All Results'!Z53</f>
        <v>37890.501344833479</v>
      </c>
      <c r="J53" s="20">
        <f>'All Results'!AA53</f>
        <v>1611.6043066091618</v>
      </c>
      <c r="K53" s="20">
        <f>'All Results'!AB53</f>
        <v>1978.754191973235</v>
      </c>
      <c r="L53" s="20">
        <f>'All Results'!AC53</f>
        <v>1978.754191973235</v>
      </c>
      <c r="M53" s="20">
        <f>'All Results'!AD53</f>
        <v>1459.5055666281578</v>
      </c>
      <c r="N53" s="20">
        <f>'All Results'!AE53</f>
        <v>0.37767821384649214</v>
      </c>
      <c r="O53" s="20">
        <f>'All Results'!AF53</f>
        <v>2.2186275595913942</v>
      </c>
      <c r="P53" s="20">
        <f>'All Results'!AG53</f>
        <v>2.3006686511166405</v>
      </c>
      <c r="Q53" s="20">
        <f>'All Results'!AH53</f>
        <v>0.75946656943912427</v>
      </c>
      <c r="R53" s="20">
        <f>'All Results'!AI53</f>
        <v>11017.308436188992</v>
      </c>
      <c r="S53" s="20">
        <f>'All Results'!AJ53</f>
        <v>11017.31075029881</v>
      </c>
      <c r="T53" s="20">
        <f>'All Results'!AK53</f>
        <v>11017.310832236353</v>
      </c>
      <c r="U53" s="20">
        <f>'All Results'!AL53</f>
        <v>21908.891215977361</v>
      </c>
      <c r="V53" s="20">
        <f>'All Results'!AM53</f>
        <v>1628.3329856349458</v>
      </c>
      <c r="W53" s="20">
        <f>'All Results'!AN53</f>
        <v>2001.0200066329005</v>
      </c>
      <c r="X53" s="20">
        <f>'All Results'!AO53</f>
        <v>2001.0200066329005</v>
      </c>
      <c r="Y53" s="20">
        <f>'All Results'!AP53</f>
        <v>1457.8736203983278</v>
      </c>
      <c r="Z53" s="20">
        <f>'All Results'!AQ53</f>
        <v>525.84661178870022</v>
      </c>
      <c r="AA53" s="20">
        <f>'All Results'!AR53</f>
        <v>525.84692320989245</v>
      </c>
      <c r="AB53" s="20">
        <f>'All Results'!AS53</f>
        <v>525.84693423095246</v>
      </c>
      <c r="AC53" s="20">
        <f>'All Results'!AT53</f>
        <v>791.82961622439632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726.89014420223032</v>
      </c>
      <c r="C54" s="20">
        <f>'All Results'!T54</f>
        <v>726.89112643234978</v>
      </c>
      <c r="D54" s="20">
        <f>'All Results'!U54</f>
        <v>726.891161193362</v>
      </c>
      <c r="E54" s="20">
        <f>'All Results'!V54</f>
        <v>725.69439317681872</v>
      </c>
      <c r="F54" s="20">
        <f>'All Results'!W54</f>
        <v>28469.823250988025</v>
      </c>
      <c r="G54" s="20">
        <f>'All Results'!X54</f>
        <v>28903.252106013977</v>
      </c>
      <c r="H54" s="20">
        <f>'All Results'!Y54</f>
        <v>28903.252106013977</v>
      </c>
      <c r="I54" s="20">
        <f>'All Results'!Z54</f>
        <v>36869.044302095179</v>
      </c>
      <c r="J54" s="20">
        <f>'All Results'!AA54</f>
        <v>1739.5513562861372</v>
      </c>
      <c r="K54" s="20">
        <f>'All Results'!AB54</f>
        <v>2139.2242999393525</v>
      </c>
      <c r="L54" s="20">
        <f>'All Results'!AC54</f>
        <v>2139.2242999393525</v>
      </c>
      <c r="M54" s="20">
        <f>'All Results'!AD54</f>
        <v>1518.5435183736022</v>
      </c>
      <c r="N54" s="20">
        <f>'All Results'!AE54</f>
        <v>0.56931360541730525</v>
      </c>
      <c r="O54" s="20">
        <f>'All Results'!AF54</f>
        <v>2.5222431551154654</v>
      </c>
      <c r="P54" s="20">
        <f>'All Results'!AG54</f>
        <v>2.6038870801051583</v>
      </c>
      <c r="Q54" s="20">
        <f>'All Results'!AH54</f>
        <v>1.1418319353126853</v>
      </c>
      <c r="R54" s="20">
        <f>'All Results'!AI54</f>
        <v>11551.90499415978</v>
      </c>
      <c r="S54" s="20">
        <f>'All Results'!AJ54</f>
        <v>11551.908291972584</v>
      </c>
      <c r="T54" s="20">
        <f>'All Results'!AK54</f>
        <v>11551.908408723672</v>
      </c>
      <c r="U54" s="20">
        <f>'All Results'!AL54</f>
        <v>23499.554204820677</v>
      </c>
      <c r="V54" s="20">
        <f>'All Results'!AM54</f>
        <v>1757.580585243343</v>
      </c>
      <c r="W54" s="20">
        <f>'All Results'!AN54</f>
        <v>2163.0720007566538</v>
      </c>
      <c r="X54" s="20">
        <f>'All Results'!AO54</f>
        <v>2163.0720007566538</v>
      </c>
      <c r="Y54" s="20">
        <f>'All Results'!AP54</f>
        <v>1522.4536038687779</v>
      </c>
      <c r="Z54" s="20">
        <f>'All Results'!AQ54</f>
        <v>557.51617478988032</v>
      </c>
      <c r="AA54" s="20">
        <f>'All Results'!AR54</f>
        <v>557.51692727921795</v>
      </c>
      <c r="AB54" s="20">
        <f>'All Results'!AS54</f>
        <v>557.51695391116709</v>
      </c>
      <c r="AC54" s="20">
        <f>'All Results'!AT54</f>
        <v>814.18234374025224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889.53153298528957</v>
      </c>
      <c r="C55" s="20">
        <f>'All Results'!T55</f>
        <v>889.53264267553732</v>
      </c>
      <c r="D55" s="20">
        <f>'All Results'!U55</f>
        <v>889.53268195134115</v>
      </c>
      <c r="E55" s="20">
        <f>'All Results'!V55</f>
        <v>1537.7325224191418</v>
      </c>
      <c r="F55" s="20">
        <f>'All Results'!W55</f>
        <v>30742.82679981105</v>
      </c>
      <c r="G55" s="20">
        <f>'All Results'!X55</f>
        <v>31436.664079911974</v>
      </c>
      <c r="H55" s="20">
        <f>'All Results'!Y55</f>
        <v>31436.664079911974</v>
      </c>
      <c r="I55" s="20">
        <f>'All Results'!Z55</f>
        <v>41101.465320849777</v>
      </c>
      <c r="J55" s="20">
        <f>'All Results'!AA55</f>
        <v>1739.55135628618</v>
      </c>
      <c r="K55" s="20">
        <f>'All Results'!AB55</f>
        <v>2139.224299939397</v>
      </c>
      <c r="L55" s="20">
        <f>'All Results'!AC55</f>
        <v>2139.224299939397</v>
      </c>
      <c r="M55" s="20">
        <f>'All Results'!AD55</f>
        <v>1518.54351837377</v>
      </c>
      <c r="N55" s="20">
        <f>'All Results'!AE55</f>
        <v>0.56931360541730525</v>
      </c>
      <c r="O55" s="20">
        <f>'All Results'!AF55</f>
        <v>2.5222431551156221</v>
      </c>
      <c r="P55" s="20">
        <f>'All Results'!AG55</f>
        <v>2.6038870801024481</v>
      </c>
      <c r="Q55" s="20">
        <f>'All Results'!AH55</f>
        <v>1.141831935312684</v>
      </c>
      <c r="R55" s="20">
        <f>'All Results'!AI55</f>
        <v>11551.90499415978</v>
      </c>
      <c r="S55" s="20">
        <f>'All Results'!AJ55</f>
        <v>11551.908291972584</v>
      </c>
      <c r="T55" s="20">
        <f>'All Results'!AK55</f>
        <v>11551.908408723672</v>
      </c>
      <c r="U55" s="20">
        <f>'All Results'!AL55</f>
        <v>23499.554204820535</v>
      </c>
      <c r="V55" s="20">
        <f>'All Results'!AM55</f>
        <v>1757.5805852434014</v>
      </c>
      <c r="W55" s="20">
        <f>'All Results'!AN55</f>
        <v>2163.0720007567147</v>
      </c>
      <c r="X55" s="20">
        <f>'All Results'!AO55</f>
        <v>2163.0720007567147</v>
      </c>
      <c r="Y55" s="20">
        <f>'All Results'!AP55</f>
        <v>1522.4536038688759</v>
      </c>
      <c r="Z55" s="20">
        <f>'All Results'!AQ55</f>
        <v>557.51617478929802</v>
      </c>
      <c r="AA55" s="20">
        <f>'All Results'!AR55</f>
        <v>557.51692727864895</v>
      </c>
      <c r="AB55" s="20">
        <f>'All Results'!AS55</f>
        <v>557.51695391059582</v>
      </c>
      <c r="AC55" s="20">
        <f>'All Results'!AT55</f>
        <v>814.18234373866608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703.05439537998336</v>
      </c>
      <c r="C56" s="20">
        <f>'All Results'!T56</f>
        <v>703.05503127874795</v>
      </c>
      <c r="D56" s="20">
        <f>'All Results'!U56</f>
        <v>703.05505377683971</v>
      </c>
      <c r="E56" s="20">
        <f>'All Results'!V56</f>
        <v>614.11241393221997</v>
      </c>
      <c r="F56" s="20">
        <f>'All Results'!W56</f>
        <v>30053.651962843349</v>
      </c>
      <c r="G56" s="20">
        <f>'All Results'!X56</f>
        <v>30251.697285258451</v>
      </c>
      <c r="H56" s="20">
        <f>'All Results'!Y56</f>
        <v>30251.697285258451</v>
      </c>
      <c r="I56" s="20">
        <f>'All Results'!Z56</f>
        <v>40117.381472573295</v>
      </c>
      <c r="J56" s="20">
        <f>'All Results'!AA56</f>
        <v>1878.4672879022326</v>
      </c>
      <c r="K56" s="20">
        <f>'All Results'!AB56</f>
        <v>2321.2727491243722</v>
      </c>
      <c r="L56" s="20">
        <f>'All Results'!AC56</f>
        <v>2321.2727491243722</v>
      </c>
      <c r="M56" s="20">
        <f>'All Results'!AD56</f>
        <v>1584.4784732333198</v>
      </c>
      <c r="N56" s="20">
        <f>'All Results'!AE56</f>
        <v>0.85888830930482052</v>
      </c>
      <c r="O56" s="20">
        <f>'All Results'!AF56</f>
        <v>3.0478502982078144</v>
      </c>
      <c r="P56" s="20">
        <f>'All Results'!AG56</f>
        <v>3.1336869066407744</v>
      </c>
      <c r="Q56" s="20">
        <f>'All Results'!AH56</f>
        <v>1.717907765842954</v>
      </c>
      <c r="R56" s="20">
        <f>'All Results'!AI56</f>
        <v>12130.886267193478</v>
      </c>
      <c r="S56" s="20">
        <f>'All Results'!AJ56</f>
        <v>12130.890848555002</v>
      </c>
      <c r="T56" s="20">
        <f>'All Results'!AK56</f>
        <v>12130.891010729076</v>
      </c>
      <c r="U56" s="20">
        <f>'All Results'!AL56</f>
        <v>25074.229863280078</v>
      </c>
      <c r="V56" s="20">
        <f>'All Results'!AM56</f>
        <v>1898.200004637969</v>
      </c>
      <c r="W56" s="20">
        <f>'All Results'!AN56</f>
        <v>2347.4588205433502</v>
      </c>
      <c r="X56" s="20">
        <f>'All Results'!AO56</f>
        <v>2347.4588205433502</v>
      </c>
      <c r="Y56" s="20">
        <f>'All Results'!AP56</f>
        <v>1599.297165815804</v>
      </c>
      <c r="Z56" s="20">
        <f>'All Results'!AQ56</f>
        <v>550.61129466381931</v>
      </c>
      <c r="AA56" s="20">
        <f>'All Results'!AR56</f>
        <v>550.61154402563227</v>
      </c>
      <c r="AB56" s="20">
        <f>'All Results'!AS56</f>
        <v>550.6115528461454</v>
      </c>
      <c r="AC56" s="20">
        <f>'All Results'!AT56</f>
        <v>770.48728751096462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895.75397448902629</v>
      </c>
      <c r="C57" s="20">
        <f>'All Results'!T57</f>
        <v>895.75403181610977</v>
      </c>
      <c r="D57" s="20">
        <f>'All Results'!U57</f>
        <v>895.7540338390537</v>
      </c>
      <c r="E57" s="20">
        <f>'All Results'!V57</f>
        <v>1527.8422453468161</v>
      </c>
      <c r="F57" s="20">
        <f>'All Results'!W57</f>
        <v>32766.572045904297</v>
      </c>
      <c r="G57" s="20">
        <f>'All Results'!X57</f>
        <v>33817.466231706152</v>
      </c>
      <c r="H57" s="20">
        <f>'All Results'!Y57</f>
        <v>33817.466231706152</v>
      </c>
      <c r="I57" s="20">
        <f>'All Results'!Z57</f>
        <v>44563.427593540371</v>
      </c>
      <c r="J57" s="20">
        <f>'All Results'!AA57</f>
        <v>1878.4672879022685</v>
      </c>
      <c r="K57" s="20">
        <f>'All Results'!AB57</f>
        <v>2321.2727491244177</v>
      </c>
      <c r="L57" s="20">
        <f>'All Results'!AC57</f>
        <v>2321.2727491244177</v>
      </c>
      <c r="M57" s="20">
        <f>'All Results'!AD57</f>
        <v>1584.478473233404</v>
      </c>
      <c r="N57" s="20">
        <f>'All Results'!AE57</f>
        <v>0.85888830930481819</v>
      </c>
      <c r="O57" s="20">
        <f>'All Results'!AF57</f>
        <v>3.0478502982074787</v>
      </c>
      <c r="P57" s="20">
        <f>'All Results'!AG57</f>
        <v>3.1336869066390274</v>
      </c>
      <c r="Q57" s="20">
        <f>'All Results'!AH57</f>
        <v>1.717907765842954</v>
      </c>
      <c r="R57" s="20">
        <f>'All Results'!AI57</f>
        <v>12130.886267193435</v>
      </c>
      <c r="S57" s="20">
        <f>'All Results'!AJ57</f>
        <v>12130.890848554956</v>
      </c>
      <c r="T57" s="20">
        <f>'All Results'!AK57</f>
        <v>12130.89101072903</v>
      </c>
      <c r="U57" s="20">
        <f>'All Results'!AL57</f>
        <v>25074.229863279936</v>
      </c>
      <c r="V57" s="20">
        <f>'All Results'!AM57</f>
        <v>1898.2000046379715</v>
      </c>
      <c r="W57" s="20">
        <f>'All Results'!AN57</f>
        <v>2347.4588205433502</v>
      </c>
      <c r="X57" s="20">
        <f>'All Results'!AO57</f>
        <v>2347.4588205433502</v>
      </c>
      <c r="Y57" s="20">
        <f>'All Results'!AP57</f>
        <v>1599.297165815804</v>
      </c>
      <c r="Z57" s="20">
        <f>'All Results'!AQ57</f>
        <v>550.61129466334205</v>
      </c>
      <c r="AA57" s="20">
        <f>'All Results'!AR57</f>
        <v>550.61154402516195</v>
      </c>
      <c r="AB57" s="20">
        <f>'All Results'!AS57</f>
        <v>550.61155284567928</v>
      </c>
      <c r="AC57" s="20">
        <f>'All Results'!AT57</f>
        <v>770.48728750974669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707.32128258886075</v>
      </c>
      <c r="C58" s="20">
        <f>'All Results'!T58</f>
        <v>707.32386890103464</v>
      </c>
      <c r="D58" s="20">
        <f>'All Results'!U58</f>
        <v>707.323960431778</v>
      </c>
      <c r="E58" s="20">
        <f>'All Results'!V58</f>
        <v>548.2124192560442</v>
      </c>
      <c r="F58" s="20">
        <f>'All Results'!W58</f>
        <v>32003.35136749328</v>
      </c>
      <c r="G58" s="20">
        <f>'All Results'!X58</f>
        <v>32186.372270804324</v>
      </c>
      <c r="H58" s="20">
        <f>'All Results'!Y58</f>
        <v>32186.372270804324</v>
      </c>
      <c r="I58" s="20">
        <f>'All Results'!Z58</f>
        <v>43635.597603248694</v>
      </c>
      <c r="J58" s="20">
        <f>'All Results'!AA58</f>
        <v>2003.2341177698931</v>
      </c>
      <c r="K58" s="20">
        <f>'All Results'!AB58</f>
        <v>2486.3589168061726</v>
      </c>
      <c r="L58" s="20">
        <f>'All Results'!AC58</f>
        <v>2486.3589168061726</v>
      </c>
      <c r="M58" s="20">
        <f>'All Results'!AD58</f>
        <v>1657.2141550110721</v>
      </c>
      <c r="N58" s="20">
        <f>'All Results'!AE58</f>
        <v>1.3016050456626225</v>
      </c>
      <c r="O58" s="20">
        <f>'All Results'!AF58</f>
        <v>3.4069208733173153</v>
      </c>
      <c r="P58" s="20">
        <f>'All Results'!AG58</f>
        <v>3.4854263559205889</v>
      </c>
      <c r="Q58" s="20">
        <f>'All Results'!AH58</f>
        <v>2.5961771120085357</v>
      </c>
      <c r="R58" s="20">
        <f>'All Results'!AI58</f>
        <v>12745.383035511371</v>
      </c>
      <c r="S58" s="20">
        <f>'All Results'!AJ58</f>
        <v>12745.38954314136</v>
      </c>
      <c r="T58" s="20">
        <f>'All Results'!AK58</f>
        <v>12745.389773482553</v>
      </c>
      <c r="U58" s="20">
        <f>'All Results'!AL58</f>
        <v>26592.523912830817</v>
      </c>
      <c r="V58" s="20">
        <f>'All Results'!AM58</f>
        <v>2023.2746002367821</v>
      </c>
      <c r="W58" s="20">
        <f>'All Results'!AN58</f>
        <v>2512.5616950140925</v>
      </c>
      <c r="X58" s="20">
        <f>'All Results'!AO58</f>
        <v>2512.5616950140925</v>
      </c>
      <c r="Y58" s="20">
        <f>'All Results'!AP58</f>
        <v>1675.3456616159756</v>
      </c>
      <c r="Z58" s="20">
        <f>'All Results'!AQ58</f>
        <v>609.41892908933789</v>
      </c>
      <c r="AA58" s="20">
        <f>'All Results'!AR58</f>
        <v>609.42113084503615</v>
      </c>
      <c r="AB58" s="20">
        <f>'All Results'!AS58</f>
        <v>609.42120877070715</v>
      </c>
      <c r="AC58" s="20">
        <f>'All Results'!AT58</f>
        <v>838.60563891351933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1049.323948100259</v>
      </c>
      <c r="C59" s="20">
        <f>'All Results'!T59</f>
        <v>1049.3274826689335</v>
      </c>
      <c r="D59" s="20">
        <f>'All Results'!U59</f>
        <v>1049.3276077715514</v>
      </c>
      <c r="E59" s="20">
        <f>'All Results'!V59</f>
        <v>1783.1112569227159</v>
      </c>
      <c r="F59" s="20">
        <f>'All Results'!W59</f>
        <v>35197.66031389471</v>
      </c>
      <c r="G59" s="20">
        <f>'All Results'!X59</f>
        <v>36740.899340686577</v>
      </c>
      <c r="H59" s="20">
        <f>'All Results'!Y59</f>
        <v>36740.899340686577</v>
      </c>
      <c r="I59" s="20">
        <f>'All Results'!Z59</f>
        <v>48293.058542540843</v>
      </c>
      <c r="J59" s="20">
        <f>'All Results'!AA59</f>
        <v>2003.2341177699293</v>
      </c>
      <c r="K59" s="20">
        <f>'All Results'!AB59</f>
        <v>2486.3589168062176</v>
      </c>
      <c r="L59" s="20">
        <f>'All Results'!AC59</f>
        <v>2486.3589168062176</v>
      </c>
      <c r="M59" s="20">
        <f>'All Results'!AD59</f>
        <v>1657.2141550111137</v>
      </c>
      <c r="N59" s="20">
        <f>'All Results'!AE59</f>
        <v>1.30160504566262</v>
      </c>
      <c r="O59" s="20">
        <f>'All Results'!AF59</f>
        <v>3.406920873315344</v>
      </c>
      <c r="P59" s="20">
        <f>'All Results'!AG59</f>
        <v>3.4854263559194014</v>
      </c>
      <c r="Q59" s="20">
        <f>'All Results'!AH59</f>
        <v>2.5961771120085357</v>
      </c>
      <c r="R59" s="20">
        <f>'All Results'!AI59</f>
        <v>12745.383035511346</v>
      </c>
      <c r="S59" s="20">
        <f>'All Results'!AJ59</f>
        <v>12745.389543141337</v>
      </c>
      <c r="T59" s="20">
        <f>'All Results'!AK59</f>
        <v>12745.389773482553</v>
      </c>
      <c r="U59" s="20">
        <f>'All Results'!AL59</f>
        <v>26592.523912830817</v>
      </c>
      <c r="V59" s="20">
        <f>'All Results'!AM59</f>
        <v>2023.2746002367862</v>
      </c>
      <c r="W59" s="20">
        <f>'All Results'!AN59</f>
        <v>2512.5616950140925</v>
      </c>
      <c r="X59" s="20">
        <f>'All Results'!AO59</f>
        <v>2512.5616950140925</v>
      </c>
      <c r="Y59" s="20">
        <f>'All Results'!AP59</f>
        <v>1675.3456616159622</v>
      </c>
      <c r="Z59" s="20">
        <f>'All Results'!AQ59</f>
        <v>609.41892908902207</v>
      </c>
      <c r="AA59" s="20">
        <f>'All Results'!AR59</f>
        <v>609.42113084472703</v>
      </c>
      <c r="AB59" s="20">
        <f>'All Results'!AS59</f>
        <v>609.42120877039588</v>
      </c>
      <c r="AC59" s="20">
        <f>'All Results'!AT59</f>
        <v>838.60563891287677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466.96691693472798</v>
      </c>
      <c r="C60" s="20">
        <f>'All Results'!T60</f>
        <v>466.96745364473122</v>
      </c>
      <c r="D60" s="20">
        <f>'All Results'!U60</f>
        <v>466.96747266950143</v>
      </c>
      <c r="E60" s="20">
        <f>'All Results'!V60</f>
        <v>73.929226645407269</v>
      </c>
      <c r="F60" s="20">
        <f>'All Results'!W60</f>
        <v>34429.935300380552</v>
      </c>
      <c r="G60" s="20">
        <f>'All Results'!X60</f>
        <v>35199.049474555875</v>
      </c>
      <c r="H60" s="20">
        <f>'All Results'!Y60</f>
        <v>35199.049474555875</v>
      </c>
      <c r="I60" s="20">
        <f>'All Results'!Z60</f>
        <v>47479.402672695418</v>
      </c>
      <c r="J60" s="20">
        <f>'All Results'!AA60</f>
        <v>2223.8032193195804</v>
      </c>
      <c r="K60" s="20">
        <f>'All Results'!AB60</f>
        <v>2805.9220656220728</v>
      </c>
      <c r="L60" s="20">
        <f>'All Results'!AC60</f>
        <v>2805.9220656220728</v>
      </c>
      <c r="M60" s="20">
        <f>'All Results'!AD60</f>
        <v>1763.6822079757299</v>
      </c>
      <c r="N60" s="20">
        <f>'All Results'!AE60</f>
        <v>2.0009960733549672</v>
      </c>
      <c r="O60" s="20">
        <f>'All Results'!AF60</f>
        <v>5.1171836103241954</v>
      </c>
      <c r="P60" s="20">
        <f>'All Results'!AG60</f>
        <v>5.2289530765164445</v>
      </c>
      <c r="Q60" s="20">
        <f>'All Results'!AH60</f>
        <v>3.9755808843979752</v>
      </c>
      <c r="R60" s="20">
        <f>'All Results'!AI60</f>
        <v>13347.161040548384</v>
      </c>
      <c r="S60" s="20">
        <f>'All Results'!AJ60</f>
        <v>13347.169764872542</v>
      </c>
      <c r="T60" s="20">
        <f>'All Results'!AK60</f>
        <v>13347.17007365065</v>
      </c>
      <c r="U60" s="20">
        <f>'All Results'!AL60</f>
        <v>27951.998775510318</v>
      </c>
      <c r="V60" s="20">
        <f>'All Results'!AM60</f>
        <v>2248.9997659412397</v>
      </c>
      <c r="W60" s="20">
        <f>'All Results'!AN60</f>
        <v>2840.2236579564228</v>
      </c>
      <c r="X60" s="20">
        <f>'All Results'!AO60</f>
        <v>2840.2236579564228</v>
      </c>
      <c r="Y60" s="20">
        <f>'All Results'!AP60</f>
        <v>1806.8366732220418</v>
      </c>
      <c r="Z60" s="20">
        <f>'All Results'!AQ60</f>
        <v>440.92758898519747</v>
      </c>
      <c r="AA60" s="20">
        <f>'All Results'!AR60</f>
        <v>440.92895448431653</v>
      </c>
      <c r="AB60" s="20">
        <f>'All Results'!AS60</f>
        <v>440.92900283237793</v>
      </c>
      <c r="AC60" s="20">
        <f>'All Results'!AT60</f>
        <v>529.70369849898759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846.8000669859091</v>
      </c>
      <c r="C61" s="20">
        <f>'All Results'!T61</f>
        <v>846.80332636345599</v>
      </c>
      <c r="D61" s="20">
        <f>'All Results'!U61</f>
        <v>846.80344174629954</v>
      </c>
      <c r="E61" s="20">
        <f>'All Results'!V61</f>
        <v>1398.6470551809921</v>
      </c>
      <c r="F61" s="20">
        <f>'All Results'!W61</f>
        <v>38320.639781362428</v>
      </c>
      <c r="G61" s="20">
        <f>'All Results'!X61</f>
        <v>40733.356375339878</v>
      </c>
      <c r="H61" s="20">
        <f>'All Results'!Y61</f>
        <v>40733.356375339878</v>
      </c>
      <c r="I61" s="20">
        <f>'All Results'!Z61</f>
        <v>52502.408624252297</v>
      </c>
      <c r="J61" s="20">
        <f>'All Results'!AA61</f>
        <v>2223.8032193195918</v>
      </c>
      <c r="K61" s="20">
        <f>'All Results'!AB61</f>
        <v>2805.922065622095</v>
      </c>
      <c r="L61" s="20">
        <f>'All Results'!AC61</f>
        <v>2805.922065622095</v>
      </c>
      <c r="M61" s="20">
        <f>'All Results'!AD61</f>
        <v>1763.6822079757719</v>
      </c>
      <c r="N61" s="20">
        <f>'All Results'!AE61</f>
        <v>2.0009960733549632</v>
      </c>
      <c r="O61" s="20">
        <f>'All Results'!AF61</f>
        <v>5.1171836103232549</v>
      </c>
      <c r="P61" s="20">
        <f>'All Results'!AG61</f>
        <v>5.2289530765164898</v>
      </c>
      <c r="Q61" s="20">
        <f>'All Results'!AH61</f>
        <v>3.9755808843979752</v>
      </c>
      <c r="R61" s="20">
        <f>'All Results'!AI61</f>
        <v>13347.161040548339</v>
      </c>
      <c r="S61" s="20">
        <f>'All Results'!AJ61</f>
        <v>13347.169764872517</v>
      </c>
      <c r="T61" s="20">
        <f>'All Results'!AK61</f>
        <v>13347.170073650628</v>
      </c>
      <c r="U61" s="20">
        <f>'All Results'!AL61</f>
        <v>27951.998775510176</v>
      </c>
      <c r="V61" s="20">
        <f>'All Results'!AM61</f>
        <v>2248.9997659412356</v>
      </c>
      <c r="W61" s="20">
        <f>'All Results'!AN61</f>
        <v>2840.2236579564228</v>
      </c>
      <c r="X61" s="20">
        <f>'All Results'!AO61</f>
        <v>2840.2236579564228</v>
      </c>
      <c r="Y61" s="20">
        <f>'All Results'!AP61</f>
        <v>1806.8366732220559</v>
      </c>
      <c r="Z61" s="20">
        <f>'All Results'!AQ61</f>
        <v>440.92758898494435</v>
      </c>
      <c r="AA61" s="20">
        <f>'All Results'!AR61</f>
        <v>440.92895448406114</v>
      </c>
      <c r="AB61" s="20">
        <f>'All Results'!AS61</f>
        <v>440.92900283212253</v>
      </c>
      <c r="AC61" s="20">
        <f>'All Results'!AT61</f>
        <v>529.70369849841632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420.29960349530495</v>
      </c>
      <c r="C62" s="20">
        <f>'All Results'!T62</f>
        <v>420.30877531044416</v>
      </c>
      <c r="D62" s="20">
        <f>'All Results'!U62</f>
        <v>420.30909991625856</v>
      </c>
      <c r="E62" s="20">
        <f>'All Results'!V62</f>
        <v>91.99157370729759</v>
      </c>
      <c r="F62" s="20">
        <f>'All Results'!W62</f>
        <v>37570.860554633102</v>
      </c>
      <c r="G62" s="20">
        <f>'All Results'!X62</f>
        <v>39294.698336816626</v>
      </c>
      <c r="H62" s="20">
        <f>'All Results'!Y62</f>
        <v>39294.698336816626</v>
      </c>
      <c r="I62" s="20">
        <f>'All Results'!Z62</f>
        <v>51815.57569657475</v>
      </c>
      <c r="J62" s="20">
        <f>'All Results'!AA62</f>
        <v>2027.1850855368909</v>
      </c>
      <c r="K62" s="20">
        <f>'All Results'!AB62</f>
        <v>2461.1376118754251</v>
      </c>
      <c r="L62" s="20">
        <f>'All Results'!AC62</f>
        <v>2461.1376118754251</v>
      </c>
      <c r="M62" s="20">
        <f>'All Results'!AD62</f>
        <v>1735.0727022209978</v>
      </c>
      <c r="N62" s="20">
        <f>'All Results'!AE62</f>
        <v>3.2365800365706527</v>
      </c>
      <c r="O62" s="20">
        <f>'All Results'!AF62</f>
        <v>5.3898868105928832</v>
      </c>
      <c r="P62" s="20">
        <f>'All Results'!AG62</f>
        <v>5.4598612444686916</v>
      </c>
      <c r="Q62" s="20">
        <f>'All Results'!AH62</f>
        <v>6.3533240863464124</v>
      </c>
      <c r="R62" s="20">
        <f>'All Results'!AI62</f>
        <v>13862.461245734528</v>
      </c>
      <c r="S62" s="20">
        <f>'All Results'!AJ62</f>
        <v>13862.474274019436</v>
      </c>
      <c r="T62" s="20">
        <f>'All Results'!AK62</f>
        <v>13862.474735101285</v>
      </c>
      <c r="U62" s="20">
        <f>'All Results'!AL62</f>
        <v>29038.126406105181</v>
      </c>
      <c r="V62" s="20">
        <f>'All Results'!AM62</f>
        <v>2046.8655495892035</v>
      </c>
      <c r="W62" s="20">
        <f>'All Results'!AN62</f>
        <v>2487.068656968218</v>
      </c>
      <c r="X62" s="20">
        <f>'All Results'!AO62</f>
        <v>2487.068656968218</v>
      </c>
      <c r="Y62" s="20">
        <f>'All Results'!AP62</f>
        <v>1706.7103595716719</v>
      </c>
      <c r="Z62" s="20">
        <f>'All Results'!AQ62</f>
        <v>690.75920378043713</v>
      </c>
      <c r="AA62" s="20">
        <f>'All Results'!AR62</f>
        <v>690.76744711828678</v>
      </c>
      <c r="AB62" s="20">
        <f>'All Results'!AS62</f>
        <v>690.76773887820161</v>
      </c>
      <c r="AC62" s="20">
        <f>'All Results'!AT62</f>
        <v>1011.6071429721991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1575.9028159738505</v>
      </c>
      <c r="C63" s="20">
        <f>'All Results'!T63</f>
        <v>1575.9165606379329</v>
      </c>
      <c r="D63" s="20">
        <f>'All Results'!U63</f>
        <v>1575.9170471246878</v>
      </c>
      <c r="E63" s="20">
        <f>'All Results'!V63</f>
        <v>2720.2762837548757</v>
      </c>
      <c r="F63" s="20">
        <f>'All Results'!W63</f>
        <v>41463.724489729881</v>
      </c>
      <c r="G63" s="20">
        <f>'All Results'!X63</f>
        <v>44411.326910426927</v>
      </c>
      <c r="H63" s="20">
        <f>'All Results'!Y63</f>
        <v>44411.326910426927</v>
      </c>
      <c r="I63" s="20">
        <f>'All Results'!Z63</f>
        <v>56560.230496183824</v>
      </c>
      <c r="J63" s="20">
        <f>'All Results'!AA63</f>
        <v>2027.1850855369062</v>
      </c>
      <c r="K63" s="20">
        <f>'All Results'!AB63</f>
        <v>2461.1376118754251</v>
      </c>
      <c r="L63" s="20">
        <f>'All Results'!AC63</f>
        <v>2461.1376118754251</v>
      </c>
      <c r="M63" s="20">
        <f>'All Results'!AD63</f>
        <v>1735.072702221026</v>
      </c>
      <c r="N63" s="20">
        <f>'All Results'!AE63</f>
        <v>3.2365800365706527</v>
      </c>
      <c r="O63" s="20">
        <f>'All Results'!AF63</f>
        <v>5.3898868105926141</v>
      </c>
      <c r="P63" s="20">
        <f>'All Results'!AG63</f>
        <v>5.4598612444685122</v>
      </c>
      <c r="Q63" s="20">
        <f>'All Results'!AH63</f>
        <v>6.3533240863464124</v>
      </c>
      <c r="R63" s="20">
        <f>'All Results'!AI63</f>
        <v>13862.461245734483</v>
      </c>
      <c r="S63" s="20">
        <f>'All Results'!AJ63</f>
        <v>13862.474274019414</v>
      </c>
      <c r="T63" s="20">
        <f>'All Results'!AK63</f>
        <v>13862.474735101261</v>
      </c>
      <c r="U63" s="20">
        <f>'All Results'!AL63</f>
        <v>29038.126406105181</v>
      </c>
      <c r="V63" s="20">
        <f>'All Results'!AM63</f>
        <v>2046.8655495892012</v>
      </c>
      <c r="W63" s="20">
        <f>'All Results'!AN63</f>
        <v>2487.068656968218</v>
      </c>
      <c r="X63" s="20">
        <f>'All Results'!AO63</f>
        <v>2487.068656968218</v>
      </c>
      <c r="Y63" s="20">
        <f>'All Results'!AP63</f>
        <v>1706.7103595716719</v>
      </c>
      <c r="Z63" s="20">
        <f>'All Results'!AQ63</f>
        <v>690.75920378028491</v>
      </c>
      <c r="AA63" s="20">
        <f>'All Results'!AR63</f>
        <v>690.76744711813672</v>
      </c>
      <c r="AB63" s="20">
        <f>'All Results'!AS63</f>
        <v>690.76773887805371</v>
      </c>
      <c r="AC63" s="20">
        <f>'All Results'!AT63</f>
        <v>1011.6071429718618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1650.5211246024862</v>
      </c>
      <c r="C64" s="20">
        <f>'All Results'!T64</f>
        <v>1650.5435277996314</v>
      </c>
      <c r="D64" s="20">
        <f>'All Results'!U64</f>
        <v>1650.5443196985568</v>
      </c>
      <c r="E64" s="20">
        <f>'All Results'!V64</f>
        <v>1598.273164842816</v>
      </c>
      <c r="F64" s="20">
        <f>'All Results'!W64</f>
        <v>38731.44527908515</v>
      </c>
      <c r="G64" s="20">
        <f>'All Results'!X64</f>
        <v>39131.219204065572</v>
      </c>
      <c r="H64" s="20">
        <f>'All Results'!Y64</f>
        <v>39131.219204065572</v>
      </c>
      <c r="I64" s="20">
        <f>'All Results'!Z64</f>
        <v>53806.236731915487</v>
      </c>
      <c r="J64" s="20">
        <f>'All Results'!AA64</f>
        <v>2127.0741368516665</v>
      </c>
      <c r="K64" s="20">
        <f>'All Results'!AB64</f>
        <v>2478.1500272642625</v>
      </c>
      <c r="L64" s="20">
        <f>'All Results'!AC64</f>
        <v>2478.1500272642625</v>
      </c>
      <c r="M64" s="20">
        <f>'All Results'!AD64</f>
        <v>1927.9692699444238</v>
      </c>
      <c r="N64" s="20">
        <f>'All Results'!AE64</f>
        <v>3.0343878487917122</v>
      </c>
      <c r="O64" s="20">
        <f>'All Results'!AF64</f>
        <v>4.1989597585903073</v>
      </c>
      <c r="P64" s="20">
        <f>'All Results'!AG64</f>
        <v>4.2338621006935684</v>
      </c>
      <c r="Q64" s="20">
        <f>'All Results'!AH64</f>
        <v>5.9497313675465824</v>
      </c>
      <c r="R64" s="20">
        <f>'All Results'!AI64</f>
        <v>15457.026158908589</v>
      </c>
      <c r="S64" s="20">
        <f>'All Results'!AJ64</f>
        <v>15457.066419327546</v>
      </c>
      <c r="T64" s="20">
        <f>'All Results'!AK64</f>
        <v>15457.067843440498</v>
      </c>
      <c r="U64" s="20">
        <f>'All Results'!AL64</f>
        <v>32587.650622628636</v>
      </c>
      <c r="V64" s="20">
        <f>'All Results'!AM64</f>
        <v>2148.3174332819431</v>
      </c>
      <c r="W64" s="20">
        <f>'All Results'!AN64</f>
        <v>2502.674636624055</v>
      </c>
      <c r="X64" s="20">
        <f>'All Results'!AO64</f>
        <v>2502.674636624055</v>
      </c>
      <c r="Y64" s="20">
        <f>'All Results'!AP64</f>
        <v>1876.4911497847338</v>
      </c>
      <c r="Z64" s="20">
        <f>'All Results'!AQ64</f>
        <v>819.54181459000483</v>
      </c>
      <c r="AA64" s="20">
        <f>'All Results'!AR64</f>
        <v>819.54782924137533</v>
      </c>
      <c r="AB64" s="20">
        <f>'All Results'!AS64</f>
        <v>819.54804245650121</v>
      </c>
      <c r="AC64" s="20">
        <f>'All Results'!AT64</f>
        <v>1030.9618346973161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2034.4271641302787</v>
      </c>
      <c r="C65" s="20">
        <f>'All Results'!T65</f>
        <v>2034.4763926725373</v>
      </c>
      <c r="D65" s="20">
        <f>'All Results'!U65</f>
        <v>2034.4781355109274</v>
      </c>
      <c r="E65" s="20">
        <f>'All Results'!V65</f>
        <v>2999.8166179073814</v>
      </c>
      <c r="F65" s="20">
        <f>'All Results'!W65</f>
        <v>45822.783732340729</v>
      </c>
      <c r="G65" s="20">
        <f>'All Results'!X65</f>
        <v>47802.990784226851</v>
      </c>
      <c r="H65" s="20">
        <f>'All Results'!Y65</f>
        <v>47802.990784226851</v>
      </c>
      <c r="I65" s="20">
        <f>'All Results'!Z65</f>
        <v>62175.387259955336</v>
      </c>
      <c r="J65" s="20">
        <f>'All Results'!AA65</f>
        <v>2127.0741368516665</v>
      </c>
      <c r="K65" s="20">
        <f>'All Results'!AB65</f>
        <v>2478.1500272642625</v>
      </c>
      <c r="L65" s="20">
        <f>'All Results'!AC65</f>
        <v>2478.1500272642625</v>
      </c>
      <c r="M65" s="20">
        <f>'All Results'!AD65</f>
        <v>1927.9692699444099</v>
      </c>
      <c r="N65" s="20">
        <f>'All Results'!AE65</f>
        <v>3.0343878487919134</v>
      </c>
      <c r="O65" s="20">
        <f>'All Results'!AF65</f>
        <v>4.1989597585904637</v>
      </c>
      <c r="P65" s="20">
        <f>'All Results'!AG65</f>
        <v>4.2338621006932087</v>
      </c>
      <c r="Q65" s="20">
        <f>'All Results'!AH65</f>
        <v>5.949731367546665</v>
      </c>
      <c r="R65" s="20">
        <f>'All Results'!AI65</f>
        <v>15457.026158908433</v>
      </c>
      <c r="S65" s="20">
        <f>'All Results'!AJ65</f>
        <v>15457.066419327366</v>
      </c>
      <c r="T65" s="20">
        <f>'All Results'!AK65</f>
        <v>15457.067843440342</v>
      </c>
      <c r="U65" s="20">
        <f>'All Results'!AL65</f>
        <v>32587.650622628636</v>
      </c>
      <c r="V65" s="20">
        <f>'All Results'!AM65</f>
        <v>2148.3174332818912</v>
      </c>
      <c r="W65" s="20">
        <f>'All Results'!AN65</f>
        <v>2502.6746366240104</v>
      </c>
      <c r="X65" s="20">
        <f>'All Results'!AO65</f>
        <v>2502.6746366240104</v>
      </c>
      <c r="Y65" s="20">
        <f>'All Results'!AP65</f>
        <v>1876.4911497846779</v>
      </c>
      <c r="Z65" s="20">
        <f>'All Results'!AQ65</f>
        <v>819.54181458995549</v>
      </c>
      <c r="AA65" s="20">
        <f>'All Results'!AR65</f>
        <v>819.54782924132621</v>
      </c>
      <c r="AB65" s="20">
        <f>'All Results'!AS65</f>
        <v>819.54804245645403</v>
      </c>
      <c r="AC65" s="20">
        <f>'All Results'!AT65</f>
        <v>1030.9618346972643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1592.4316547938042</v>
      </c>
      <c r="C66" s="20">
        <f>'All Results'!T66</f>
        <v>1592.5083599366706</v>
      </c>
      <c r="D66" s="20">
        <f>'All Results'!U66</f>
        <v>1592.5110744389415</v>
      </c>
      <c r="E66" s="20">
        <f>'All Results'!V66</f>
        <v>2602.370489111498</v>
      </c>
      <c r="F66" s="20">
        <f>'All Results'!W66</f>
        <v>44892.226493504779</v>
      </c>
      <c r="G66" s="20">
        <f>'All Results'!X66</f>
        <v>45250.872806101499</v>
      </c>
      <c r="H66" s="20">
        <f>'All Results'!Y66</f>
        <v>45250.872806101499</v>
      </c>
      <c r="I66" s="20">
        <f>'All Results'!Z66</f>
        <v>61176.729461211704</v>
      </c>
      <c r="J66" s="20">
        <f>'All Results'!AA66</f>
        <v>2371.812166469655</v>
      </c>
      <c r="K66" s="20">
        <f>'All Results'!AB66</f>
        <v>2405.2237236034425</v>
      </c>
      <c r="L66" s="20">
        <f>'All Results'!AC66</f>
        <v>2405.2237236034425</v>
      </c>
      <c r="M66" s="20">
        <f>'All Results'!AD66</f>
        <v>2609.5480204930222</v>
      </c>
      <c r="N66" s="20">
        <f>'All Results'!AE66</f>
        <v>0.26206844451761346</v>
      </c>
      <c r="O66" s="20">
        <f>'All Results'!AF66</f>
        <v>0.27947451684523167</v>
      </c>
      <c r="P66" s="20">
        <f>'All Results'!AG66</f>
        <v>0.2788023717094022</v>
      </c>
      <c r="Q66" s="20">
        <f>'All Results'!AH66</f>
        <v>0.41890686893752754</v>
      </c>
      <c r="R66" s="20">
        <f>'All Results'!AI66</f>
        <v>15236.046466290338</v>
      </c>
      <c r="S66" s="20">
        <f>'All Results'!AJ66</f>
        <v>15236.105791176928</v>
      </c>
      <c r="T66" s="20">
        <f>'All Results'!AK66</f>
        <v>15236.107889511039</v>
      </c>
      <c r="U66" s="20">
        <f>'All Results'!AL66</f>
        <v>32655.1928948518</v>
      </c>
      <c r="V66" s="20">
        <f>'All Results'!AM66</f>
        <v>2392.6502093756176</v>
      </c>
      <c r="W66" s="20">
        <f>'All Results'!AN66</f>
        <v>2426.1032371372426</v>
      </c>
      <c r="X66" s="20">
        <f>'All Results'!AO66</f>
        <v>2426.1032371372426</v>
      </c>
      <c r="Y66" s="20">
        <f>'All Results'!AP66</f>
        <v>2446.1797971429278</v>
      </c>
      <c r="Z66" s="20">
        <f>'All Results'!AQ66</f>
        <v>493.13998727975292</v>
      </c>
      <c r="AA66" s="20">
        <f>'All Results'!AR66</f>
        <v>493.15783115026625</v>
      </c>
      <c r="AB66" s="20">
        <f>'All Results'!AS66</f>
        <v>493.15846366953377</v>
      </c>
      <c r="AC66" s="20">
        <f>'All Results'!AT66</f>
        <v>714.99463310238036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653.99028791774049</v>
      </c>
      <c r="C67" s="20">
        <f>'All Results'!T67</f>
        <v>653.99423706958873</v>
      </c>
      <c r="D67" s="20">
        <f>'All Results'!U67</f>
        <v>653.99438155440714</v>
      </c>
      <c r="E67" s="20">
        <f>'All Results'!V67</f>
        <v>629.40525251107704</v>
      </c>
      <c r="F67" s="20">
        <f>'All Results'!W67</f>
        <v>34818.69482555805</v>
      </c>
      <c r="G67" s="20">
        <f>'All Results'!X67</f>
        <v>35328.548823637277</v>
      </c>
      <c r="H67" s="20">
        <f>'All Results'!Y67</f>
        <v>35328.548823637277</v>
      </c>
      <c r="I67" s="20">
        <f>'All Results'!Z67</f>
        <v>50119.996778125249</v>
      </c>
      <c r="J67" s="20">
        <f>'All Results'!AA67</f>
        <v>2371.812166469655</v>
      </c>
      <c r="K67" s="20">
        <f>'All Results'!AB67</f>
        <v>2405.2237236034425</v>
      </c>
      <c r="L67" s="20">
        <f>'All Results'!AC67</f>
        <v>2405.2237236034425</v>
      </c>
      <c r="M67" s="20">
        <f>'All Results'!AD67</f>
        <v>2609.5480204930077</v>
      </c>
      <c r="N67" s="20">
        <f>'All Results'!AE67</f>
        <v>0.26206844451807937</v>
      </c>
      <c r="O67" s="20">
        <f>'All Results'!AF67</f>
        <v>0.27947451684586339</v>
      </c>
      <c r="P67" s="20">
        <f>'All Results'!AG67</f>
        <v>0.27880237171001832</v>
      </c>
      <c r="Q67" s="20">
        <f>'All Results'!AH67</f>
        <v>0.41890686893932239</v>
      </c>
      <c r="R67" s="20">
        <f>'All Results'!AI67</f>
        <v>15236.046466290338</v>
      </c>
      <c r="S67" s="20">
        <f>'All Results'!AJ67</f>
        <v>15236.105791176928</v>
      </c>
      <c r="T67" s="20">
        <f>'All Results'!AK67</f>
        <v>15236.107889511062</v>
      </c>
      <c r="U67" s="20">
        <f>'All Results'!AL67</f>
        <v>32655.192894851516</v>
      </c>
      <c r="V67" s="20">
        <f>'All Results'!AM67</f>
        <v>2392.6502093755953</v>
      </c>
      <c r="W67" s="20">
        <f>'All Results'!AN67</f>
        <v>2426.1032371372198</v>
      </c>
      <c r="X67" s="20">
        <f>'All Results'!AO67</f>
        <v>2426.1032371372198</v>
      </c>
      <c r="Y67" s="20">
        <f>'All Results'!AP67</f>
        <v>2446.1797971428855</v>
      </c>
      <c r="Z67" s="20">
        <f>'All Results'!AQ67</f>
        <v>493.13998727974854</v>
      </c>
      <c r="AA67" s="20">
        <f>'All Results'!AR67</f>
        <v>493.15783115026176</v>
      </c>
      <c r="AB67" s="20">
        <f>'All Results'!AS67</f>
        <v>493.15846366952923</v>
      </c>
      <c r="AC67" s="20">
        <f>'All Results'!AT67</f>
        <v>714.99463310236081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222.15895196788787</v>
      </c>
      <c r="C68" s="20">
        <f>'All Results'!T68</f>
        <v>222.16104730988425</v>
      </c>
      <c r="D68" s="20">
        <f>'All Results'!U68</f>
        <v>222.16112607189334</v>
      </c>
      <c r="E68" s="20">
        <f>'All Results'!V68</f>
        <v>101.9329972294137</v>
      </c>
      <c r="F68" s="20">
        <f>'All Results'!W68</f>
        <v>35118.242180430978</v>
      </c>
      <c r="G68" s="20">
        <f>'All Results'!X68</f>
        <v>35556.531656018626</v>
      </c>
      <c r="H68" s="20">
        <f>'All Results'!Y68</f>
        <v>35556.531656018626</v>
      </c>
      <c r="I68" s="20">
        <f>'All Results'!Z68</f>
        <v>50327.217781658575</v>
      </c>
      <c r="J68" s="20">
        <f>'All Results'!AA68</f>
        <v>2338.6644008904595</v>
      </c>
      <c r="K68" s="20">
        <f>'All Results'!AB68</f>
        <v>2340.9416340206999</v>
      </c>
      <c r="L68" s="20">
        <f>'All Results'!AC68</f>
        <v>2340.9416340206999</v>
      </c>
      <c r="M68" s="20">
        <f>'All Results'!AD68</f>
        <v>2494.895582235084</v>
      </c>
      <c r="N68" s="20">
        <f>'All Results'!AE68</f>
        <v>1.7290645521833912</v>
      </c>
      <c r="O68" s="20">
        <f>'All Results'!AF68</f>
        <v>1.8771157025372951</v>
      </c>
      <c r="P68" s="20">
        <f>'All Results'!AG68</f>
        <v>1.8809141796531028</v>
      </c>
      <c r="Q68" s="20">
        <f>'All Results'!AH68</f>
        <v>3.3382666315437883</v>
      </c>
      <c r="R68" s="20">
        <f>'All Results'!AI68</f>
        <v>14774.039825704074</v>
      </c>
      <c r="S68" s="20">
        <f>'All Results'!AJ68</f>
        <v>14774.100565883031</v>
      </c>
      <c r="T68" s="20">
        <f>'All Results'!AK68</f>
        <v>14774.102714389761</v>
      </c>
      <c r="U68" s="20">
        <f>'All Results'!AL68</f>
        <v>32128.929254406601</v>
      </c>
      <c r="V68" s="20">
        <f>'All Results'!AM68</f>
        <v>2381.1257186810103</v>
      </c>
      <c r="W68" s="20">
        <f>'All Results'!AN68</f>
        <v>2383.0020632373976</v>
      </c>
      <c r="X68" s="20">
        <f>'All Results'!AO68</f>
        <v>2383.0020632373976</v>
      </c>
      <c r="Y68" s="20">
        <f>'All Results'!AP68</f>
        <v>2493.7977204421818</v>
      </c>
      <c r="Z68" s="20">
        <f>'All Results'!AQ68</f>
        <v>167.38160806431168</v>
      </c>
      <c r="AA68" s="20">
        <f>'All Results'!AR68</f>
        <v>167.38219957812953</v>
      </c>
      <c r="AB68" s="20">
        <f>'All Results'!AS68</f>
        <v>167.38222206518714</v>
      </c>
      <c r="AC68" s="20">
        <f>'All Results'!AT68</f>
        <v>110.44129405896216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312.62572754051519</v>
      </c>
      <c r="C69" s="20">
        <f>'All Results'!T69</f>
        <v>312.62604834105571</v>
      </c>
      <c r="D69" s="20">
        <f>'All Results'!U69</f>
        <v>312.62605964189373</v>
      </c>
      <c r="E69" s="20">
        <f>'All Results'!V69</f>
        <v>229.39088494747881</v>
      </c>
      <c r="F69" s="20">
        <f>'All Results'!W69</f>
        <v>28924.926464053573</v>
      </c>
      <c r="G69" s="20">
        <f>'All Results'!X69</f>
        <v>29368.844973310501</v>
      </c>
      <c r="H69" s="20">
        <f>'All Results'!Y69</f>
        <v>29368.844973310501</v>
      </c>
      <c r="I69" s="20">
        <f>'All Results'!Z69</f>
        <v>42845.824620332016</v>
      </c>
      <c r="J69" s="20">
        <f>'All Results'!AA69</f>
        <v>2338.6644008904595</v>
      </c>
      <c r="K69" s="20">
        <f>'All Results'!AB69</f>
        <v>2340.9416340206999</v>
      </c>
      <c r="L69" s="20">
        <f>'All Results'!AC69</f>
        <v>2340.9416340206999</v>
      </c>
      <c r="M69" s="20">
        <f>'All Results'!AD69</f>
        <v>2494.895582235084</v>
      </c>
      <c r="N69" s="20">
        <f>'All Results'!AE69</f>
        <v>1.7290645521833441</v>
      </c>
      <c r="O69" s="20">
        <f>'All Results'!AF69</f>
        <v>1.8771157025372369</v>
      </c>
      <c r="P69" s="20">
        <f>'All Results'!AG69</f>
        <v>1.8809141796530424</v>
      </c>
      <c r="Q69" s="20">
        <f>'All Results'!AH69</f>
        <v>3.3382666315442076</v>
      </c>
      <c r="R69" s="20">
        <f>'All Results'!AI69</f>
        <v>14774.039825704096</v>
      </c>
      <c r="S69" s="20">
        <f>'All Results'!AJ69</f>
        <v>14774.100565883031</v>
      </c>
      <c r="T69" s="20">
        <f>'All Results'!AK69</f>
        <v>14774.102714389761</v>
      </c>
      <c r="U69" s="20">
        <f>'All Results'!AL69</f>
        <v>32128.929254406601</v>
      </c>
      <c r="V69" s="20">
        <f>'All Results'!AM69</f>
        <v>2381.1257186810103</v>
      </c>
      <c r="W69" s="20">
        <f>'All Results'!AN69</f>
        <v>2383.0020632373976</v>
      </c>
      <c r="X69" s="20">
        <f>'All Results'!AO69</f>
        <v>2383.0020632373976</v>
      </c>
      <c r="Y69" s="20">
        <f>'All Results'!AP69</f>
        <v>2493.7977204421682</v>
      </c>
      <c r="Z69" s="20">
        <f>'All Results'!AQ69</f>
        <v>167.38160806431279</v>
      </c>
      <c r="AA69" s="20">
        <f>'All Results'!AR69</f>
        <v>167.38219957813067</v>
      </c>
      <c r="AB69" s="20">
        <f>'All Results'!AS69</f>
        <v>167.38222206518824</v>
      </c>
      <c r="AC69" s="20">
        <f>'All Results'!AT69</f>
        <v>110.44129405896241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58" zoomScale="70" zoomScaleNormal="70" workbookViewId="0">
      <selection activeCell="A70" sqref="A70:XFD76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30</v>
      </c>
      <c r="K2" s="36"/>
      <c r="L2" s="36"/>
      <c r="M2" s="36"/>
      <c r="N2" s="36" t="s">
        <v>31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1300.9135832578277</v>
      </c>
      <c r="C4" s="20">
        <f>'All Results'!AW4</f>
        <v>1300.9135910613336</v>
      </c>
      <c r="D4" s="20">
        <f>'All Results'!AX4</f>
        <v>1300.9135913365446</v>
      </c>
      <c r="E4" s="20">
        <f>'All Results'!AY4</f>
        <v>814.01769509041242</v>
      </c>
      <c r="F4" s="20">
        <f>'All Results'!AZ4</f>
        <v>560.53187655795227</v>
      </c>
      <c r="G4" s="20">
        <f>'All Results'!BA4</f>
        <v>702.45179920582211</v>
      </c>
      <c r="H4" s="20">
        <f>'All Results'!BB4</f>
        <v>702.45179920582211</v>
      </c>
      <c r="I4" s="20">
        <f>'All Results'!BC4</f>
        <v>196.61880264655861</v>
      </c>
      <c r="J4" s="20">
        <f>'All Results'!BD4</f>
        <v>194.70012635177508</v>
      </c>
      <c r="K4" s="20">
        <f>'All Results'!BE4</f>
        <v>210.56889351865749</v>
      </c>
      <c r="L4" s="20">
        <f>'All Results'!BF4</f>
        <v>210.56889351865749</v>
      </c>
      <c r="M4" s="20">
        <f>'All Results'!BG4</f>
        <v>45.06640316400096</v>
      </c>
      <c r="N4" s="20">
        <f>'All Results'!BH4</f>
        <v>3.0187869096374082E-5</v>
      </c>
      <c r="O4" s="20">
        <f>'All Results'!BI4</f>
        <v>0.19681091150954352</v>
      </c>
      <c r="P4" s="20">
        <f>'All Results'!BJ4</f>
        <v>0.24589499395103775</v>
      </c>
      <c r="Q4" s="20">
        <f>'All Results'!BK4</f>
        <v>2.1590514739888359E-5</v>
      </c>
      <c r="R4" s="20">
        <f>'All Results'!BL4</f>
        <v>216.69751335431786</v>
      </c>
      <c r="S4" s="20">
        <f>'All Results'!BM4</f>
        <v>216.69751340665459</v>
      </c>
      <c r="T4" s="20">
        <f>'All Results'!BN4</f>
        <v>216.69751340885986</v>
      </c>
      <c r="U4" s="20">
        <f>'All Results'!BO4</f>
        <v>226.12498800595898</v>
      </c>
      <c r="V4" s="20">
        <f>'All Results'!BP4</f>
        <v>193.65197883486613</v>
      </c>
      <c r="W4" s="20">
        <f>'All Results'!BQ4</f>
        <v>208.88027159673422</v>
      </c>
      <c r="X4" s="20">
        <f>'All Results'!BR4</f>
        <v>208.88027159673422</v>
      </c>
      <c r="Y4" s="20">
        <f>'All Results'!BS4</f>
        <v>57.348669703464857</v>
      </c>
      <c r="Z4" s="20">
        <f>'All Results'!BT4</f>
        <v>232.95859546264927</v>
      </c>
      <c r="AA4" s="20">
        <f>'All Results'!BU4</f>
        <v>232.95859626875361</v>
      </c>
      <c r="AB4" s="20">
        <f>'All Results'!BV4</f>
        <v>232.95859629717023</v>
      </c>
      <c r="AC4" s="20">
        <f>'All Results'!BW4</f>
        <v>52.615827845596264</v>
      </c>
      <c r="AD4" s="20"/>
    </row>
    <row r="5" spans="1:30" x14ac:dyDescent="0.25">
      <c r="A5" s="20">
        <f>'All Results'!AU5</f>
        <v>85080</v>
      </c>
      <c r="B5" s="20">
        <f>'All Results'!AV5</f>
        <v>375.30516818267876</v>
      </c>
      <c r="C5" s="20">
        <f>'All Results'!AW5</f>
        <v>375.30517189921511</v>
      </c>
      <c r="D5" s="20">
        <f>'All Results'!AX5</f>
        <v>375.30517203034015</v>
      </c>
      <c r="E5" s="20">
        <f>'All Results'!AY5</f>
        <v>547.25544789760602</v>
      </c>
      <c r="F5" s="20">
        <f>'All Results'!AZ5</f>
        <v>1499.0714038633816</v>
      </c>
      <c r="G5" s="20">
        <f>'All Results'!BA5</f>
        <v>1718.1987708139225</v>
      </c>
      <c r="H5" s="20">
        <f>'All Results'!BB5</f>
        <v>1718.1987708139225</v>
      </c>
      <c r="I5" s="20">
        <f>'All Results'!BC5</f>
        <v>487.37655804424298</v>
      </c>
      <c r="J5" s="20">
        <f>'All Results'!BD5</f>
        <v>194.70012635190108</v>
      </c>
      <c r="K5" s="20">
        <f>'All Results'!BE5</f>
        <v>210.56889351878391</v>
      </c>
      <c r="L5" s="20">
        <f>'All Results'!BF5</f>
        <v>210.56889351878391</v>
      </c>
      <c r="M5" s="20">
        <f>'All Results'!BG5</f>
        <v>45.066403164264578</v>
      </c>
      <c r="N5" s="20">
        <f>'All Results'!BH5</f>
        <v>3.0187869096349216E-5</v>
      </c>
      <c r="O5" s="20">
        <f>'All Results'!BI5</f>
        <v>0.19681091150907448</v>
      </c>
      <c r="P5" s="20">
        <f>'All Results'!BJ5</f>
        <v>0.24589499395051362</v>
      </c>
      <c r="Q5" s="20">
        <f>'All Results'!BK5</f>
        <v>2.1590514739887939E-5</v>
      </c>
      <c r="R5" s="20">
        <f>'All Results'!BL5</f>
        <v>216.6975133543165</v>
      </c>
      <c r="S5" s="20">
        <f>'All Results'!BM5</f>
        <v>216.69751340665837</v>
      </c>
      <c r="T5" s="20">
        <f>'All Results'!BN5</f>
        <v>216.69751340886276</v>
      </c>
      <c r="U5" s="20">
        <f>'All Results'!BO5</f>
        <v>226.124988006596</v>
      </c>
      <c r="V5" s="20">
        <f>'All Results'!BP5</f>
        <v>193.65197883499869</v>
      </c>
      <c r="W5" s="20">
        <f>'All Results'!BQ5</f>
        <v>208.88027159686717</v>
      </c>
      <c r="X5" s="20">
        <f>'All Results'!BR5</f>
        <v>208.88027159686717</v>
      </c>
      <c r="Y5" s="20">
        <f>'All Results'!BS5</f>
        <v>57.348669704043338</v>
      </c>
      <c r="Z5" s="20">
        <f>'All Results'!BT5</f>
        <v>232.95859546363039</v>
      </c>
      <c r="AA5" s="20">
        <f>'All Results'!BU5</f>
        <v>232.95859626973922</v>
      </c>
      <c r="AB5" s="20">
        <f>'All Results'!BV5</f>
        <v>232.95859629815808</v>
      </c>
      <c r="AC5" s="20">
        <f>'All Results'!BW5</f>
        <v>52.615827854298942</v>
      </c>
    </row>
    <row r="6" spans="1:30" x14ac:dyDescent="0.25">
      <c r="A6" s="20">
        <f>'All Results'!AU6</f>
        <v>85080</v>
      </c>
      <c r="B6" s="20">
        <f>'All Results'!AV6</f>
        <v>1249.8954056817447</v>
      </c>
      <c r="C6" s="20">
        <f>'All Results'!AW6</f>
        <v>1249.895416958944</v>
      </c>
      <c r="D6" s="20">
        <f>'All Results'!AX6</f>
        <v>1249.8954173568129</v>
      </c>
      <c r="E6" s="20">
        <f>'All Results'!AY6</f>
        <v>1007.6989106079391</v>
      </c>
      <c r="F6" s="20">
        <f>'All Results'!AZ6</f>
        <v>1626.8866144763826</v>
      </c>
      <c r="G6" s="20">
        <f>'All Results'!BA6</f>
        <v>1855.9989438307987</v>
      </c>
      <c r="H6" s="20">
        <f>'All Results'!BB6</f>
        <v>1855.9989438307987</v>
      </c>
      <c r="I6" s="20">
        <f>'All Results'!BC6</f>
        <v>532.26320336621029</v>
      </c>
      <c r="J6" s="20">
        <f>'All Results'!BD6</f>
        <v>417.87816214588196</v>
      </c>
      <c r="K6" s="20">
        <f>'All Results'!BE6</f>
        <v>434.05796805660003</v>
      </c>
      <c r="L6" s="20">
        <f>'All Results'!BF6</f>
        <v>434.05796805660003</v>
      </c>
      <c r="M6" s="20">
        <f>'All Results'!BG6</f>
        <v>125.06213059171859</v>
      </c>
      <c r="N6" s="20">
        <f>'All Results'!BH6</f>
        <v>5.9536826835636634E-5</v>
      </c>
      <c r="O6" s="20">
        <f>'All Results'!BI6</f>
        <v>0.20152782811735617</v>
      </c>
      <c r="P6" s="20">
        <f>'All Results'!BJ6</f>
        <v>0.24348804695913603</v>
      </c>
      <c r="Q6" s="20">
        <f>'All Results'!BK6</f>
        <v>1.3918263420076987E-5</v>
      </c>
      <c r="R6" s="20">
        <f>'All Results'!BL6</f>
        <v>234.40679952204701</v>
      </c>
      <c r="S6" s="20">
        <f>'All Results'!BM6</f>
        <v>234.40680025632352</v>
      </c>
      <c r="T6" s="20">
        <f>'All Results'!BN6</f>
        <v>234.40680028273312</v>
      </c>
      <c r="U6" s="20">
        <f>'All Results'!BO6</f>
        <v>263.82010636371177</v>
      </c>
      <c r="V6" s="20">
        <f>'All Results'!BP6</f>
        <v>433.14710218135423</v>
      </c>
      <c r="W6" s="20">
        <f>'All Results'!BQ6</f>
        <v>449.99461764757581</v>
      </c>
      <c r="X6" s="20">
        <f>'All Results'!BR6</f>
        <v>449.99461764757581</v>
      </c>
      <c r="Y6" s="20">
        <f>'All Results'!BS6</f>
        <v>136.40598773236931</v>
      </c>
      <c r="Z6" s="20">
        <f>'All Results'!BT6</f>
        <v>512.95166952012255</v>
      </c>
      <c r="AA6" s="20">
        <f>'All Results'!BU6</f>
        <v>512.95167264875079</v>
      </c>
      <c r="AB6" s="20">
        <f>'All Results'!BV6</f>
        <v>512.9516727591581</v>
      </c>
      <c r="AC6" s="20">
        <f>'All Results'!BW6</f>
        <v>184.5005707696242</v>
      </c>
    </row>
    <row r="7" spans="1:30" x14ac:dyDescent="0.25">
      <c r="A7" s="20">
        <f>'All Results'!AU7</f>
        <v>82300</v>
      </c>
      <c r="B7" s="20">
        <f>'All Results'!AV7</f>
        <v>611.14026386430521</v>
      </c>
      <c r="C7" s="20">
        <f>'All Results'!AW7</f>
        <v>611.14026644390719</v>
      </c>
      <c r="D7" s="20">
        <f>'All Results'!AX7</f>
        <v>611.1402665348445</v>
      </c>
      <c r="E7" s="20">
        <f>'All Results'!AY7</f>
        <v>494.78732387288397</v>
      </c>
      <c r="F7" s="20">
        <f>'All Results'!AZ7</f>
        <v>2773.8013125809925</v>
      </c>
      <c r="G7" s="20">
        <f>'All Results'!BA7</f>
        <v>2956.07754893934</v>
      </c>
      <c r="H7" s="20">
        <f>'All Results'!BB7</f>
        <v>2956.07754893934</v>
      </c>
      <c r="I7" s="20">
        <f>'All Results'!BC7</f>
        <v>911.47184926284331</v>
      </c>
      <c r="J7" s="20">
        <f>'All Results'!BD7</f>
        <v>417.87816214596972</v>
      </c>
      <c r="K7" s="20">
        <f>'All Results'!BE7</f>
        <v>434.05796805668774</v>
      </c>
      <c r="L7" s="20">
        <f>'All Results'!BF7</f>
        <v>434.05796805668774</v>
      </c>
      <c r="M7" s="20">
        <f>'All Results'!BG7</f>
        <v>125.06213059205865</v>
      </c>
      <c r="N7" s="20">
        <f>'All Results'!BH7</f>
        <v>5.9536826835639107E-5</v>
      </c>
      <c r="O7" s="20">
        <f>'All Results'!BI7</f>
        <v>0.20152782811746012</v>
      </c>
      <c r="P7" s="20">
        <f>'All Results'!BJ7</f>
        <v>0.24348804695913603</v>
      </c>
      <c r="Q7" s="20">
        <f>'All Results'!BK7</f>
        <v>1.3918263420077155E-5</v>
      </c>
      <c r="R7" s="20">
        <f>'All Results'!BL7</f>
        <v>234.40679952216576</v>
      </c>
      <c r="S7" s="20">
        <f>'All Results'!BM7</f>
        <v>234.40680025644446</v>
      </c>
      <c r="T7" s="20">
        <f>'All Results'!BN7</f>
        <v>234.40680028285186</v>
      </c>
      <c r="U7" s="20">
        <f>'All Results'!BO7</f>
        <v>263.8201063631364</v>
      </c>
      <c r="V7" s="20">
        <f>'All Results'!BP7</f>
        <v>433.14710218141948</v>
      </c>
      <c r="W7" s="20">
        <f>'All Results'!BQ7</f>
        <v>449.99461764764101</v>
      </c>
      <c r="X7" s="20">
        <f>'All Results'!BR7</f>
        <v>449.99461764764101</v>
      </c>
      <c r="Y7" s="20">
        <f>'All Results'!BS7</f>
        <v>136.40598773263099</v>
      </c>
      <c r="Z7" s="20">
        <f>'All Results'!BT7</f>
        <v>512.95166952047646</v>
      </c>
      <c r="AA7" s="20">
        <f>'All Results'!BU7</f>
        <v>512.95167264909787</v>
      </c>
      <c r="AB7" s="20">
        <f>'All Results'!BV7</f>
        <v>512.9516727595053</v>
      </c>
      <c r="AC7" s="20">
        <f>'All Results'!BW7</f>
        <v>184.50057076871559</v>
      </c>
    </row>
    <row r="8" spans="1:30" x14ac:dyDescent="0.25">
      <c r="A8" s="20">
        <f>'All Results'!AU8</f>
        <v>82300</v>
      </c>
      <c r="B8" s="20">
        <f>'All Results'!AV8</f>
        <v>1440.8662955421526</v>
      </c>
      <c r="C8" s="20">
        <f>'All Results'!AW8</f>
        <v>1440.8663104541486</v>
      </c>
      <c r="D8" s="20">
        <f>'All Results'!AX8</f>
        <v>1440.8663109802035</v>
      </c>
      <c r="E8" s="20">
        <f>'All Results'!AY8</f>
        <v>1184.0095596607712</v>
      </c>
      <c r="F8" s="20">
        <f>'All Results'!AZ8</f>
        <v>2926.5878257484628</v>
      </c>
      <c r="G8" s="20">
        <f>'All Results'!BA8</f>
        <v>3119.5184959958847</v>
      </c>
      <c r="H8" s="20">
        <f>'All Results'!BB8</f>
        <v>3119.5184959958847</v>
      </c>
      <c r="I8" s="20">
        <f>'All Results'!BC8</f>
        <v>967.1147736615959</v>
      </c>
      <c r="J8" s="20">
        <f>'All Results'!BD8</f>
        <v>594.34623708104482</v>
      </c>
      <c r="K8" s="20">
        <f>'All Results'!BE8</f>
        <v>607.00894904046152</v>
      </c>
      <c r="L8" s="20">
        <f>'All Results'!BF8</f>
        <v>607.00894904046152</v>
      </c>
      <c r="M8" s="20">
        <f>'All Results'!BG8</f>
        <v>195.27704504797299</v>
      </c>
      <c r="N8" s="20">
        <f>'All Results'!BH8</f>
        <v>5.9226153947771779E-5</v>
      </c>
      <c r="O8" s="20">
        <f>'All Results'!BI8</f>
        <v>0.39576499898453277</v>
      </c>
      <c r="P8" s="20">
        <f>'All Results'!BJ8</f>
        <v>0.46306348368199585</v>
      </c>
      <c r="Q8" s="20">
        <f>'All Results'!BK8</f>
        <v>3.7419696372199116E-6</v>
      </c>
      <c r="R8" s="20">
        <f>'All Results'!BL8</f>
        <v>225.19602016440035</v>
      </c>
      <c r="S8" s="20">
        <f>'All Results'!BM8</f>
        <v>225.19602216078462</v>
      </c>
      <c r="T8" s="20">
        <f>'All Results'!BN8</f>
        <v>225.19602223189344</v>
      </c>
      <c r="U8" s="20">
        <f>'All Results'!BO8</f>
        <v>286.41092283785935</v>
      </c>
      <c r="V8" s="20">
        <f>'All Results'!BP8</f>
        <v>611.92765554469429</v>
      </c>
      <c r="W8" s="20">
        <f>'All Results'!BQ8</f>
        <v>625.80382122669971</v>
      </c>
      <c r="X8" s="20">
        <f>'All Results'!BR8</f>
        <v>625.80382122669971</v>
      </c>
      <c r="Y8" s="20">
        <f>'All Results'!BS8</f>
        <v>215.81171226087059</v>
      </c>
      <c r="Z8" s="20">
        <f>'All Results'!BT8</f>
        <v>693.98521029749406</v>
      </c>
      <c r="AA8" s="20">
        <f>'All Results'!BU8</f>
        <v>693.98521591151655</v>
      </c>
      <c r="AB8" s="20">
        <f>'All Results'!BV8</f>
        <v>693.98521610961541</v>
      </c>
      <c r="AC8" s="20">
        <f>'All Results'!BW8</f>
        <v>296.68390340960843</v>
      </c>
    </row>
    <row r="9" spans="1:30" x14ac:dyDescent="0.25">
      <c r="A9" s="20">
        <f>'All Results'!AU9</f>
        <v>79520</v>
      </c>
      <c r="B9" s="20">
        <f>'All Results'!AV9</f>
        <v>926.56306215108168</v>
      </c>
      <c r="C9" s="20">
        <f>'All Results'!AW9</f>
        <v>926.5630628460774</v>
      </c>
      <c r="D9" s="20">
        <f>'All Results'!AX9</f>
        <v>926.56306287072198</v>
      </c>
      <c r="E9" s="20">
        <f>'All Results'!AY9</f>
        <v>359.22830818513518</v>
      </c>
      <c r="F9" s="20">
        <f>'All Results'!AZ9</f>
        <v>4599.9311333068581</v>
      </c>
      <c r="G9" s="20">
        <f>'All Results'!BA9</f>
        <v>4754.2860629583301</v>
      </c>
      <c r="H9" s="20">
        <f>'All Results'!BB9</f>
        <v>4754.2860629583301</v>
      </c>
      <c r="I9" s="20">
        <f>'All Results'!BC9</f>
        <v>1567.0713337474861</v>
      </c>
      <c r="J9" s="20">
        <f>'All Results'!BD9</f>
        <v>594.34623708110564</v>
      </c>
      <c r="K9" s="20">
        <f>'All Results'!BE9</f>
        <v>607.00894904052234</v>
      </c>
      <c r="L9" s="20">
        <f>'All Results'!BF9</f>
        <v>607.00894904052234</v>
      </c>
      <c r="M9" s="20">
        <f>'All Results'!BG9</f>
        <v>195.27704504830618</v>
      </c>
      <c r="N9" s="20">
        <f>'All Results'!BH9</f>
        <v>5.9226153947771332E-5</v>
      </c>
      <c r="O9" s="20">
        <f>'All Results'!BI9</f>
        <v>0.39576499898471429</v>
      </c>
      <c r="P9" s="20">
        <f>'All Results'!BJ9</f>
        <v>0.46306348368223105</v>
      </c>
      <c r="Q9" s="20">
        <f>'All Results'!BK9</f>
        <v>3.7419696372474363E-6</v>
      </c>
      <c r="R9" s="20">
        <f>'All Results'!BL9</f>
        <v>225.1960201644653</v>
      </c>
      <c r="S9" s="20">
        <f>'All Results'!BM9</f>
        <v>225.19602216085408</v>
      </c>
      <c r="T9" s="20">
        <f>'All Results'!BN9</f>
        <v>225.19602223196287</v>
      </c>
      <c r="U9" s="20">
        <f>'All Results'!BO9</f>
        <v>286.41092283745479</v>
      </c>
      <c r="V9" s="20">
        <f>'All Results'!BP9</f>
        <v>611.92765554475284</v>
      </c>
      <c r="W9" s="20">
        <f>'All Results'!BQ9</f>
        <v>625.80382122675826</v>
      </c>
      <c r="X9" s="20">
        <f>'All Results'!BR9</f>
        <v>625.80382122675826</v>
      </c>
      <c r="Y9" s="20">
        <f>'All Results'!BS9</f>
        <v>215.811712261103</v>
      </c>
      <c r="Z9" s="20">
        <f>'All Results'!BT9</f>
        <v>693.98521029788162</v>
      </c>
      <c r="AA9" s="20">
        <f>'All Results'!BU9</f>
        <v>693.98521591189956</v>
      </c>
      <c r="AB9" s="20">
        <f>'All Results'!BV9</f>
        <v>693.98521610999387</v>
      </c>
      <c r="AC9" s="20">
        <f>'All Results'!BW9</f>
        <v>296.68390340964339</v>
      </c>
    </row>
    <row r="10" spans="1:30" x14ac:dyDescent="0.25">
      <c r="A10" s="20">
        <f>'All Results'!AU10</f>
        <v>79520</v>
      </c>
      <c r="B10" s="20">
        <f>'All Results'!AV10</f>
        <v>1525.3321021956594</v>
      </c>
      <c r="C10" s="20">
        <f>'All Results'!AW10</f>
        <v>1525.3321193393383</v>
      </c>
      <c r="D10" s="20">
        <f>'All Results'!AX10</f>
        <v>1525.3321199440732</v>
      </c>
      <c r="E10" s="20">
        <f>'All Results'!AY10</f>
        <v>1310.2798723642222</v>
      </c>
      <c r="F10" s="20">
        <f>'All Results'!AZ10</f>
        <v>4807.746907138192</v>
      </c>
      <c r="G10" s="20">
        <f>'All Results'!BA10</f>
        <v>4983.5634877194079</v>
      </c>
      <c r="H10" s="20">
        <f>'All Results'!BB10</f>
        <v>4983.5634877194079</v>
      </c>
      <c r="I10" s="20">
        <f>'All Results'!BC10</f>
        <v>1648.1490324028239</v>
      </c>
      <c r="J10" s="20">
        <f>'All Results'!BD10</f>
        <v>688.99914459300601</v>
      </c>
      <c r="K10" s="20">
        <f>'All Results'!BE10</f>
        <v>705.58642885922097</v>
      </c>
      <c r="L10" s="20">
        <f>'All Results'!BF10</f>
        <v>705.58642885922097</v>
      </c>
      <c r="M10" s="20">
        <f>'All Results'!BG10</f>
        <v>261.98963092543778</v>
      </c>
      <c r="N10" s="20">
        <f>'All Results'!BH10</f>
        <v>5.6115656431454821E-5</v>
      </c>
      <c r="O10" s="20">
        <f>'All Results'!BI10</f>
        <v>0.44799167285888963</v>
      </c>
      <c r="P10" s="20">
        <f>'All Results'!BJ10</f>
        <v>0.49183475089021284</v>
      </c>
      <c r="Q10" s="20">
        <f>'All Results'!BK10</f>
        <v>1.2350767909082315E-5</v>
      </c>
      <c r="R10" s="20">
        <f>'All Results'!BL10</f>
        <v>214.95302329880133</v>
      </c>
      <c r="S10" s="20">
        <f>'All Results'!BM10</f>
        <v>214.95302728453527</v>
      </c>
      <c r="T10" s="20">
        <f>'All Results'!BN10</f>
        <v>214.95302742606739</v>
      </c>
      <c r="U10" s="20">
        <f>'All Results'!BO10</f>
        <v>309.32898273246474</v>
      </c>
      <c r="V10" s="20">
        <f>'All Results'!BP10</f>
        <v>709.71418348293832</v>
      </c>
      <c r="W10" s="20">
        <f>'All Results'!BQ10</f>
        <v>727.59932456792853</v>
      </c>
      <c r="X10" s="20">
        <f>'All Results'!BR10</f>
        <v>727.59932456792853</v>
      </c>
      <c r="Y10" s="20">
        <f>'All Results'!BS10</f>
        <v>288.13174501415637</v>
      </c>
      <c r="Z10" s="20">
        <f>'All Results'!BT10</f>
        <v>822.46870764295545</v>
      </c>
      <c r="AA10" s="20">
        <f>'All Results'!BU10</f>
        <v>822.46871559417832</v>
      </c>
      <c r="AB10" s="20">
        <f>'All Results'!BV10</f>
        <v>822.46871587473152</v>
      </c>
      <c r="AC10" s="20">
        <f>'All Results'!BW10</f>
        <v>409.83087483166634</v>
      </c>
    </row>
    <row r="11" spans="1:30" x14ac:dyDescent="0.25">
      <c r="A11" s="20">
        <f>'All Results'!AU11</f>
        <v>76740</v>
      </c>
      <c r="B11" s="20">
        <f>'All Results'!AV11</f>
        <v>1195.9758687017816</v>
      </c>
      <c r="C11" s="20">
        <f>'All Results'!AW11</f>
        <v>1195.9758736624965</v>
      </c>
      <c r="D11" s="20">
        <f>'All Results'!AX11</f>
        <v>1195.9758738377027</v>
      </c>
      <c r="E11" s="20">
        <f>'All Results'!AY11</f>
        <v>170.95004033489198</v>
      </c>
      <c r="F11" s="20">
        <f>'All Results'!AZ11</f>
        <v>6727.4118371651175</v>
      </c>
      <c r="G11" s="20">
        <f>'All Results'!BA11</f>
        <v>6853.507725530093</v>
      </c>
      <c r="H11" s="20">
        <f>'All Results'!BB11</f>
        <v>6853.507725530093</v>
      </c>
      <c r="I11" s="20">
        <f>'All Results'!BC11</f>
        <v>2449.155283543108</v>
      </c>
      <c r="J11" s="20">
        <f>'All Results'!BD11</f>
        <v>688.99914459306899</v>
      </c>
      <c r="K11" s="20">
        <f>'All Results'!BE11</f>
        <v>705.58642885928407</v>
      </c>
      <c r="L11" s="20">
        <f>'All Results'!BF11</f>
        <v>705.58642885928407</v>
      </c>
      <c r="M11" s="20">
        <f>'All Results'!BG11</f>
        <v>261.98963092551338</v>
      </c>
      <c r="N11" s="20">
        <f>'All Results'!BH11</f>
        <v>5.6115656431452578E-5</v>
      </c>
      <c r="O11" s="20">
        <f>'All Results'!BI11</f>
        <v>0.44799167285870595</v>
      </c>
      <c r="P11" s="20">
        <f>'All Results'!BJ11</f>
        <v>0.49183475089047263</v>
      </c>
      <c r="Q11" s="20">
        <f>'All Results'!BK11</f>
        <v>1.2350767909072195E-5</v>
      </c>
      <c r="R11" s="20">
        <f>'All Results'!BL11</f>
        <v>214.95302329899417</v>
      </c>
      <c r="S11" s="20">
        <f>'All Results'!BM11</f>
        <v>214.95302728472944</v>
      </c>
      <c r="T11" s="20">
        <f>'All Results'!BN11</f>
        <v>214.95302742626427</v>
      </c>
      <c r="U11" s="20">
        <f>'All Results'!BO11</f>
        <v>309.32898273207701</v>
      </c>
      <c r="V11" s="20">
        <f>'All Results'!BP11</f>
        <v>709.71418348298562</v>
      </c>
      <c r="W11" s="20">
        <f>'All Results'!BQ11</f>
        <v>727.59932456797355</v>
      </c>
      <c r="X11" s="20">
        <f>'All Results'!BR11</f>
        <v>727.59932456797355</v>
      </c>
      <c r="Y11" s="20">
        <f>'All Results'!BS11</f>
        <v>288.13174501467017</v>
      </c>
      <c r="Z11" s="20">
        <f>'All Results'!BT11</f>
        <v>822.46870764342373</v>
      </c>
      <c r="AA11" s="20">
        <f>'All Results'!BU11</f>
        <v>822.46871559463523</v>
      </c>
      <c r="AB11" s="20">
        <f>'All Results'!BV11</f>
        <v>822.4687158751907</v>
      </c>
      <c r="AC11" s="20">
        <f>'All Results'!BW11</f>
        <v>409.83087483188763</v>
      </c>
    </row>
    <row r="12" spans="1:30" x14ac:dyDescent="0.25">
      <c r="A12" s="20">
        <f>'All Results'!AU12</f>
        <v>76740</v>
      </c>
      <c r="B12" s="20">
        <f>'All Results'!AV12</f>
        <v>1506.4099631039378</v>
      </c>
      <c r="C12" s="20">
        <f>'All Results'!AW12</f>
        <v>1506.4099815951672</v>
      </c>
      <c r="D12" s="20">
        <f>'All Results'!AX12</f>
        <v>1506.40998224737</v>
      </c>
      <c r="E12" s="20">
        <f>'All Results'!AY12</f>
        <v>1385.2430766378595</v>
      </c>
      <c r="F12" s="20">
        <f>'All Results'!AZ12</f>
        <v>6955.0514832403578</v>
      </c>
      <c r="G12" s="20">
        <f>'All Results'!BA12</f>
        <v>7104.2739973624575</v>
      </c>
      <c r="H12" s="20">
        <f>'All Results'!BB12</f>
        <v>7104.2739973624575</v>
      </c>
      <c r="I12" s="20">
        <f>'All Results'!BC12</f>
        <v>2548.2682528556679</v>
      </c>
      <c r="J12" s="20">
        <f>'All Results'!BD12</f>
        <v>755.8098931910971</v>
      </c>
      <c r="K12" s="20">
        <f>'All Results'!BE12</f>
        <v>772.27968607736182</v>
      </c>
      <c r="L12" s="20">
        <f>'All Results'!BF12</f>
        <v>772.27968607736182</v>
      </c>
      <c r="M12" s="20">
        <f>'All Results'!BG12</f>
        <v>329.38228117764191</v>
      </c>
      <c r="N12" s="20">
        <f>'All Results'!BH12</f>
        <v>7.5121814937032639E-5</v>
      </c>
      <c r="O12" s="20">
        <f>'All Results'!BI12</f>
        <v>0.52356091876331035</v>
      </c>
      <c r="P12" s="20">
        <f>'All Results'!BJ12</f>
        <v>0.57209405528081625</v>
      </c>
      <c r="Q12" s="20">
        <f>'All Results'!BK12</f>
        <v>2.0602129316396038E-5</v>
      </c>
      <c r="R12" s="20">
        <f>'All Results'!BL12</f>
        <v>203.87271725453942</v>
      </c>
      <c r="S12" s="20">
        <f>'All Results'!BM12</f>
        <v>203.87272417942819</v>
      </c>
      <c r="T12" s="20">
        <f>'All Results'!BN12</f>
        <v>203.87272442498664</v>
      </c>
      <c r="U12" s="20">
        <f>'All Results'!BO12</f>
        <v>327.6312924727556</v>
      </c>
      <c r="V12" s="20">
        <f>'All Results'!BP12</f>
        <v>777.82800833119359</v>
      </c>
      <c r="W12" s="20">
        <f>'All Results'!BQ12</f>
        <v>795.81232729119608</v>
      </c>
      <c r="X12" s="20">
        <f>'All Results'!BR12</f>
        <v>795.81232729119608</v>
      </c>
      <c r="Y12" s="20">
        <f>'All Results'!BS12</f>
        <v>361.46007272737734</v>
      </c>
      <c r="Z12" s="20">
        <f>'All Results'!BT12</f>
        <v>929.82954727278775</v>
      </c>
      <c r="AA12" s="20">
        <f>'All Results'!BU12</f>
        <v>929.82955749246526</v>
      </c>
      <c r="AB12" s="20">
        <f>'All Results'!BV12</f>
        <v>929.8295578530516</v>
      </c>
      <c r="AC12" s="20">
        <f>'All Results'!BW12</f>
        <v>513.30226427394314</v>
      </c>
    </row>
    <row r="13" spans="1:30" x14ac:dyDescent="0.25">
      <c r="A13" s="20">
        <f>'All Results'!AU13</f>
        <v>73960</v>
      </c>
      <c r="B13" s="20">
        <f>'All Results'!AV13</f>
        <v>1498.535073054712</v>
      </c>
      <c r="C13" s="20">
        <f>'All Results'!AW13</f>
        <v>1498.5350829741735</v>
      </c>
      <c r="D13" s="20">
        <f>'All Results'!AX13</f>
        <v>1498.5350833244197</v>
      </c>
      <c r="E13" s="20">
        <f>'All Results'!AY13</f>
        <v>41.7372180421021</v>
      </c>
      <c r="F13" s="20">
        <f>'All Results'!AZ13</f>
        <v>8993.847145031641</v>
      </c>
      <c r="G13" s="20">
        <f>'All Results'!BA13</f>
        <v>9093.0732524449431</v>
      </c>
      <c r="H13" s="20">
        <f>'All Results'!BB13</f>
        <v>9093.0732524449431</v>
      </c>
      <c r="I13" s="20">
        <f>'All Results'!BC13</f>
        <v>3553.127255038984</v>
      </c>
      <c r="J13" s="20">
        <f>'All Results'!BD13</f>
        <v>755.80989319131299</v>
      </c>
      <c r="K13" s="20">
        <f>'All Results'!BE13</f>
        <v>772.27968607757771</v>
      </c>
      <c r="L13" s="20">
        <f>'All Results'!BF13</f>
        <v>772.27968607757771</v>
      </c>
      <c r="M13" s="20">
        <f>'All Results'!BG13</f>
        <v>329.38228117804522</v>
      </c>
      <c r="N13" s="20">
        <f>'All Results'!BH13</f>
        <v>7.5121814937030633E-5</v>
      </c>
      <c r="O13" s="20">
        <f>'All Results'!BI13</f>
        <v>0.52356091876331035</v>
      </c>
      <c r="P13" s="20">
        <f>'All Results'!BJ13</f>
        <v>0.57209405528079171</v>
      </c>
      <c r="Q13" s="20">
        <f>'All Results'!BK13</f>
        <v>2.060212931641858E-5</v>
      </c>
      <c r="R13" s="20">
        <f>'All Results'!BL13</f>
        <v>203.8727172545681</v>
      </c>
      <c r="S13" s="20">
        <f>'All Results'!BM13</f>
        <v>203.87272417945999</v>
      </c>
      <c r="T13" s="20">
        <f>'All Results'!BN13</f>
        <v>203.87272442501776</v>
      </c>
      <c r="U13" s="20">
        <f>'All Results'!BO13</f>
        <v>327.63129247253437</v>
      </c>
      <c r="V13" s="20">
        <f>'All Results'!BP13</f>
        <v>777.82800833136901</v>
      </c>
      <c r="W13" s="20">
        <f>'All Results'!BQ13</f>
        <v>795.81232729137378</v>
      </c>
      <c r="X13" s="20">
        <f>'All Results'!BR13</f>
        <v>795.81232729137378</v>
      </c>
      <c r="Y13" s="20">
        <f>'All Results'!BS13</f>
        <v>361.46007272781003</v>
      </c>
      <c r="Z13" s="20">
        <f>'All Results'!BT13</f>
        <v>929.82954727326512</v>
      </c>
      <c r="AA13" s="20">
        <f>'All Results'!BU13</f>
        <v>929.82955749293114</v>
      </c>
      <c r="AB13" s="20">
        <f>'All Results'!BV13</f>
        <v>929.82955785352192</v>
      </c>
      <c r="AC13" s="20">
        <f>'All Results'!BW13</f>
        <v>513.30226427376817</v>
      </c>
    </row>
    <row r="14" spans="1:30" x14ac:dyDescent="0.25">
      <c r="A14" s="20">
        <f>'All Results'!AU14</f>
        <v>73960</v>
      </c>
      <c r="B14" s="20">
        <f>'All Results'!AV14</f>
        <v>1418.2469268986749</v>
      </c>
      <c r="C14" s="20">
        <f>'All Results'!AW14</f>
        <v>1418.2469459687045</v>
      </c>
      <c r="D14" s="20">
        <f>'All Results'!AX14</f>
        <v>1418.2469466412151</v>
      </c>
      <c r="E14" s="20">
        <f>'All Results'!AY14</f>
        <v>1440.6284708958519</v>
      </c>
      <c r="F14" s="20">
        <f>'All Results'!AZ14</f>
        <v>9247.2968187490951</v>
      </c>
      <c r="G14" s="20">
        <f>'All Results'!BA14</f>
        <v>9375.5460368302647</v>
      </c>
      <c r="H14" s="20">
        <f>'All Results'!BB14</f>
        <v>9375.5460368302647</v>
      </c>
      <c r="I14" s="20">
        <f>'All Results'!BC14</f>
        <v>3674.5826629278617</v>
      </c>
      <c r="J14" s="20">
        <f>'All Results'!BD14</f>
        <v>812.53701812767724</v>
      </c>
      <c r="K14" s="20">
        <f>'All Results'!BE14</f>
        <v>829.64344334945395</v>
      </c>
      <c r="L14" s="20">
        <f>'All Results'!BF14</f>
        <v>829.64344334945395</v>
      </c>
      <c r="M14" s="20">
        <f>'All Results'!BG14</f>
        <v>396.36367039188218</v>
      </c>
      <c r="N14" s="20">
        <f>'All Results'!BH14</f>
        <v>7.1602153176365509E-5</v>
      </c>
      <c r="O14" s="20">
        <f>'All Results'!BI14</f>
        <v>0.5719063865620112</v>
      </c>
      <c r="P14" s="20">
        <f>'All Results'!BJ14</f>
        <v>0.61934546128782209</v>
      </c>
      <c r="Q14" s="20">
        <f>'All Results'!BK14</f>
        <v>3.1692731788127058E-5</v>
      </c>
      <c r="R14" s="20">
        <f>'All Results'!BL14</f>
        <v>203.35605630158469</v>
      </c>
      <c r="S14" s="20">
        <f>'All Results'!BM14</f>
        <v>203.35606738115627</v>
      </c>
      <c r="T14" s="20">
        <f>'All Results'!BN14</f>
        <v>203.35606777374224</v>
      </c>
      <c r="U14" s="20">
        <f>'All Results'!BO14</f>
        <v>343.66577612483337</v>
      </c>
      <c r="V14" s="20">
        <f>'All Results'!BP14</f>
        <v>835.99924886146346</v>
      </c>
      <c r="W14" s="20">
        <f>'All Results'!BQ14</f>
        <v>854.74495810507722</v>
      </c>
      <c r="X14" s="20">
        <f>'All Results'!BR14</f>
        <v>854.74495810507722</v>
      </c>
      <c r="Y14" s="20">
        <f>'All Results'!BS14</f>
        <v>434.22522805458158</v>
      </c>
      <c r="Z14" s="20">
        <f>'All Results'!BT14</f>
        <v>994.53674186373689</v>
      </c>
      <c r="AA14" s="20">
        <f>'All Results'!BU14</f>
        <v>994.53675429224484</v>
      </c>
      <c r="AB14" s="20">
        <f>'All Results'!BV14</f>
        <v>994.53675473076953</v>
      </c>
      <c r="AC14" s="20">
        <f>'All Results'!BW14</f>
        <v>620.146071037262</v>
      </c>
    </row>
    <row r="15" spans="1:30" x14ac:dyDescent="0.25">
      <c r="A15" s="20">
        <f>'All Results'!AU15</f>
        <v>71180</v>
      </c>
      <c r="B15" s="20">
        <f>'All Results'!AV15</f>
        <v>1820.8020097791059</v>
      </c>
      <c r="C15" s="20">
        <f>'All Results'!AW15</f>
        <v>1820.8020252603353</v>
      </c>
      <c r="D15" s="20">
        <f>'All Results'!AX15</f>
        <v>1820.8020258069041</v>
      </c>
      <c r="E15" s="20">
        <f>'All Results'!AY15</f>
        <v>283.37760658467255</v>
      </c>
      <c r="F15" s="20">
        <f>'All Results'!AZ15</f>
        <v>11342.503605490876</v>
      </c>
      <c r="G15" s="20">
        <f>'All Results'!BA15</f>
        <v>11418.639751874791</v>
      </c>
      <c r="H15" s="20">
        <f>'All Results'!BB15</f>
        <v>11418.639751874791</v>
      </c>
      <c r="I15" s="20">
        <f>'All Results'!BC15</f>
        <v>4881.7287969199679</v>
      </c>
      <c r="J15" s="20">
        <f>'All Results'!BD15</f>
        <v>812.5370181277965</v>
      </c>
      <c r="K15" s="20">
        <f>'All Results'!BE15</f>
        <v>829.64344334957548</v>
      </c>
      <c r="L15" s="20">
        <f>'All Results'!BF15</f>
        <v>829.64344334957548</v>
      </c>
      <c r="M15" s="20">
        <f>'All Results'!BG15</f>
        <v>396.363670392193</v>
      </c>
      <c r="N15" s="20">
        <f>'All Results'!BH15</f>
        <v>7.1602153176365279E-5</v>
      </c>
      <c r="O15" s="20">
        <f>'All Results'!BI15</f>
        <v>0.57190638656211423</v>
      </c>
      <c r="P15" s="20">
        <f>'All Results'!BJ15</f>
        <v>0.61934546128784662</v>
      </c>
      <c r="Q15" s="20">
        <f>'All Results'!BK15</f>
        <v>3.169273178811194E-5</v>
      </c>
      <c r="R15" s="20">
        <f>'All Results'!BL15</f>
        <v>203.35605630169982</v>
      </c>
      <c r="S15" s="20">
        <f>'All Results'!BM15</f>
        <v>203.3560673812745</v>
      </c>
      <c r="T15" s="20">
        <f>'All Results'!BN15</f>
        <v>203.3560677738605</v>
      </c>
      <c r="U15" s="20">
        <f>'All Results'!BO15</f>
        <v>343.66577612441336</v>
      </c>
      <c r="V15" s="20">
        <f>'All Results'!BP15</f>
        <v>835.99924886157373</v>
      </c>
      <c r="W15" s="20">
        <f>'All Results'!BQ15</f>
        <v>854.74495810518749</v>
      </c>
      <c r="X15" s="20">
        <f>'All Results'!BR15</f>
        <v>854.74495810518749</v>
      </c>
      <c r="Y15" s="20">
        <f>'All Results'!BS15</f>
        <v>434.22522805482521</v>
      </c>
      <c r="Z15" s="20">
        <f>'All Results'!BT15</f>
        <v>994.53674186416936</v>
      </c>
      <c r="AA15" s="20">
        <f>'All Results'!BU15</f>
        <v>994.53675429267275</v>
      </c>
      <c r="AB15" s="20">
        <f>'All Results'!BV15</f>
        <v>994.53675473119074</v>
      </c>
      <c r="AC15" s="20">
        <f>'All Results'!BW15</f>
        <v>620.14607103710932</v>
      </c>
    </row>
    <row r="16" spans="1:30" x14ac:dyDescent="0.25">
      <c r="A16" s="20">
        <f>'All Results'!AU16</f>
        <v>71180</v>
      </c>
      <c r="B16" s="20">
        <f>'All Results'!AV16</f>
        <v>1364.7569966922886</v>
      </c>
      <c r="C16" s="20">
        <f>'All Results'!AW16</f>
        <v>1364.7570155184919</v>
      </c>
      <c r="D16" s="20">
        <f>'All Results'!AX16</f>
        <v>1364.7570161822443</v>
      </c>
      <c r="E16" s="20">
        <f>'All Results'!AY16</f>
        <v>1465.743942598684</v>
      </c>
      <c r="F16" s="20">
        <f>'All Results'!AZ16</f>
        <v>11611.395303117188</v>
      </c>
      <c r="G16" s="20">
        <f>'All Results'!BA16</f>
        <v>11718.829279484955</v>
      </c>
      <c r="H16" s="20">
        <f>'All Results'!BB16</f>
        <v>11718.829279484955</v>
      </c>
      <c r="I16" s="20">
        <f>'All Results'!BC16</f>
        <v>5023.7888039354402</v>
      </c>
      <c r="J16" s="20">
        <f>'All Results'!BD16</f>
        <v>861.50666019709581</v>
      </c>
      <c r="K16" s="20">
        <f>'All Results'!BE16</f>
        <v>879.34922272796393</v>
      </c>
      <c r="L16" s="20">
        <f>'All Results'!BF16</f>
        <v>879.34922272796393</v>
      </c>
      <c r="M16" s="20">
        <f>'All Results'!BG16</f>
        <v>462.95761114030813</v>
      </c>
      <c r="N16" s="20">
        <f>'All Results'!BH16</f>
        <v>7.0604471761317759E-5</v>
      </c>
      <c r="O16" s="20">
        <f>'All Results'!BI16</f>
        <v>0.59988429977196223</v>
      </c>
      <c r="P16" s="20">
        <f>'All Results'!BJ16</f>
        <v>0.64701911380763999</v>
      </c>
      <c r="Q16" s="20">
        <f>'All Results'!BK16</f>
        <v>4.7921199805294899E-5</v>
      </c>
      <c r="R16" s="20">
        <f>'All Results'!BL16</f>
        <v>216.58923203216946</v>
      </c>
      <c r="S16" s="20">
        <f>'All Results'!BM16</f>
        <v>216.58924886287025</v>
      </c>
      <c r="T16" s="20">
        <f>'All Results'!BN16</f>
        <v>216.58924945896405</v>
      </c>
      <c r="U16" s="20">
        <f>'All Results'!BO16</f>
        <v>357.10263166408316</v>
      </c>
      <c r="V16" s="20">
        <f>'All Results'!BP16</f>
        <v>886.31291698638745</v>
      </c>
      <c r="W16" s="20">
        <f>'All Results'!BQ16</f>
        <v>905.88924874672659</v>
      </c>
      <c r="X16" s="20">
        <f>'All Results'!BR16</f>
        <v>905.88924874672659</v>
      </c>
      <c r="Y16" s="20">
        <f>'All Results'!BS16</f>
        <v>506.71911643177299</v>
      </c>
      <c r="Z16" s="20">
        <f>'All Results'!BT16</f>
        <v>1018.5349405295591</v>
      </c>
      <c r="AA16" s="20">
        <f>'All Results'!BU16</f>
        <v>1018.5349550857891</v>
      </c>
      <c r="AB16" s="20">
        <f>'All Results'!BV16</f>
        <v>1018.5349555993629</v>
      </c>
      <c r="AC16" s="20">
        <f>'All Results'!BW16</f>
        <v>723.90782719919298</v>
      </c>
    </row>
    <row r="17" spans="1:29" x14ac:dyDescent="0.25">
      <c r="A17" s="20">
        <f>'All Results'!AU17</f>
        <v>68400</v>
      </c>
      <c r="B17" s="20">
        <f>'All Results'!AV17</f>
        <v>2082.5440719509843</v>
      </c>
      <c r="C17" s="20">
        <f>'All Results'!AW17</f>
        <v>2082.5440935911024</v>
      </c>
      <c r="D17" s="20">
        <f>'All Results'!AX17</f>
        <v>2082.544094355088</v>
      </c>
      <c r="E17" s="20">
        <f>'All Results'!AY17</f>
        <v>546.71981701377865</v>
      </c>
      <c r="F17" s="20">
        <f>'All Results'!AZ17</f>
        <v>13743.83264321284</v>
      </c>
      <c r="G17" s="20">
        <f>'All Results'!BA17</f>
        <v>13796.844417286853</v>
      </c>
      <c r="H17" s="20">
        <f>'All Results'!BB17</f>
        <v>13796.844417286853</v>
      </c>
      <c r="I17" s="20">
        <f>'All Results'!BC17</f>
        <v>6432.4679476165065</v>
      </c>
      <c r="J17" s="20">
        <f>'All Results'!BD17</f>
        <v>861.5066601972286</v>
      </c>
      <c r="K17" s="20">
        <f>'All Results'!BE17</f>
        <v>879.34922272809672</v>
      </c>
      <c r="L17" s="20">
        <f>'All Results'!BF17</f>
        <v>879.34922272809672</v>
      </c>
      <c r="M17" s="20">
        <f>'All Results'!BG17</f>
        <v>462.9576111406119</v>
      </c>
      <c r="N17" s="20">
        <f>'All Results'!BH17</f>
        <v>7.060447176132158E-5</v>
      </c>
      <c r="O17" s="20">
        <f>'All Results'!BI17</f>
        <v>0.59988429977203839</v>
      </c>
      <c r="P17" s="20">
        <f>'All Results'!BJ17</f>
        <v>0.64701911380768928</v>
      </c>
      <c r="Q17" s="20">
        <f>'All Results'!BK17</f>
        <v>4.7921199805319958E-5</v>
      </c>
      <c r="R17" s="20">
        <f>'All Results'!BL17</f>
        <v>216.58923203229693</v>
      </c>
      <c r="S17" s="20">
        <f>'All Results'!BM17</f>
        <v>216.58924886299926</v>
      </c>
      <c r="T17" s="20">
        <f>'All Results'!BN17</f>
        <v>216.5892494590951</v>
      </c>
      <c r="U17" s="20">
        <f>'All Results'!BO17</f>
        <v>357.10263166367719</v>
      </c>
      <c r="V17" s="20">
        <f>'All Results'!BP17</f>
        <v>886.31291698650682</v>
      </c>
      <c r="W17" s="20">
        <f>'All Results'!BQ17</f>
        <v>905.88924874684346</v>
      </c>
      <c r="X17" s="20">
        <f>'All Results'!BR17</f>
        <v>905.88924874684346</v>
      </c>
      <c r="Y17" s="20">
        <f>'All Results'!BS17</f>
        <v>506.71911643202498</v>
      </c>
      <c r="Z17" s="20">
        <f>'All Results'!BT17</f>
        <v>1018.5349405299892</v>
      </c>
      <c r="AA17" s="20">
        <f>'All Results'!BU17</f>
        <v>1018.5349550862103</v>
      </c>
      <c r="AB17" s="20">
        <f>'All Results'!BV17</f>
        <v>1018.5349555997864</v>
      </c>
      <c r="AC17" s="20">
        <f>'All Results'!BW17</f>
        <v>723.90782719921253</v>
      </c>
    </row>
    <row r="18" spans="1:29" x14ac:dyDescent="0.25">
      <c r="A18" s="20">
        <f>'All Results'!AU18</f>
        <v>68400</v>
      </c>
      <c r="B18" s="20">
        <f>'All Results'!AV18</f>
        <v>1379.1694097326993</v>
      </c>
      <c r="C18" s="20">
        <f>'All Results'!AW18</f>
        <v>1379.1694273845735</v>
      </c>
      <c r="D18" s="20">
        <f>'All Results'!AX18</f>
        <v>1379.1694280066708</v>
      </c>
      <c r="E18" s="20">
        <f>'All Results'!AY18</f>
        <v>1466.7652930285878</v>
      </c>
      <c r="F18" s="20">
        <f>'All Results'!AZ18</f>
        <v>14026.463778633368</v>
      </c>
      <c r="G18" s="20">
        <f>'All Results'!BA18</f>
        <v>14113.431085623863</v>
      </c>
      <c r="H18" s="20">
        <f>'All Results'!BB18</f>
        <v>14113.431085623863</v>
      </c>
      <c r="I18" s="20">
        <f>'All Results'!BC18</f>
        <v>6595.8516119969472</v>
      </c>
      <c r="J18" s="20">
        <f>'All Results'!BD18</f>
        <v>891.84493835297098</v>
      </c>
      <c r="K18" s="20">
        <f>'All Results'!BE18</f>
        <v>909.79569842105923</v>
      </c>
      <c r="L18" s="20">
        <f>'All Results'!BF18</f>
        <v>909.79569842105923</v>
      </c>
      <c r="M18" s="20">
        <f>'All Results'!BG18</f>
        <v>528.89694012963366</v>
      </c>
      <c r="N18" s="20">
        <f>'All Results'!BH18</f>
        <v>8.5882010640354661E-5</v>
      </c>
      <c r="O18" s="20">
        <f>'All Results'!BI18</f>
        <v>0.61118504259949702</v>
      </c>
      <c r="P18" s="20">
        <f>'All Results'!BJ18</f>
        <v>0.65837367864745122</v>
      </c>
      <c r="Q18" s="20">
        <f>'All Results'!BK18</f>
        <v>7.2125503668499531E-5</v>
      </c>
      <c r="R18" s="20">
        <f>'All Results'!BL18</f>
        <v>238.89585992934366</v>
      </c>
      <c r="S18" s="20">
        <f>'All Results'!BM18</f>
        <v>238.89588462731936</v>
      </c>
      <c r="T18" s="20">
        <f>'All Results'!BN18</f>
        <v>238.89588550180639</v>
      </c>
      <c r="U18" s="20">
        <f>'All Results'!BO18</f>
        <v>368.52332740618215</v>
      </c>
      <c r="V18" s="20">
        <f>'All Results'!BP18</f>
        <v>917.46307970219709</v>
      </c>
      <c r="W18" s="20">
        <f>'All Results'!BQ18</f>
        <v>937.21239441860394</v>
      </c>
      <c r="X18" s="20">
        <f>'All Results'!BR18</f>
        <v>937.21239441860394</v>
      </c>
      <c r="Y18" s="20">
        <f>'All Results'!BS18</f>
        <v>578.45718618089779</v>
      </c>
      <c r="Z18" s="20">
        <f>'All Results'!BT18</f>
        <v>1029.8139598678961</v>
      </c>
      <c r="AA18" s="20">
        <f>'All Results'!BU18</f>
        <v>1029.8139764688162</v>
      </c>
      <c r="AB18" s="20">
        <f>'All Results'!BV18</f>
        <v>1029.8139770545022</v>
      </c>
      <c r="AC18" s="20">
        <f>'All Results'!BW18</f>
        <v>828.38641451123601</v>
      </c>
    </row>
    <row r="19" spans="1:29" x14ac:dyDescent="0.25">
      <c r="A19" s="20">
        <f>'All Results'!AU19</f>
        <v>65620</v>
      </c>
      <c r="B19" s="20">
        <f>'All Results'!AV19</f>
        <v>2278.6005605799069</v>
      </c>
      <c r="C19" s="20">
        <f>'All Results'!AW19</f>
        <v>2278.6005890785987</v>
      </c>
      <c r="D19" s="20">
        <f>'All Results'!AX19</f>
        <v>2278.6005900846944</v>
      </c>
      <c r="E19" s="20">
        <f>'All Results'!AY19</f>
        <v>836.14893931006463</v>
      </c>
      <c r="F19" s="20">
        <f>'All Results'!AZ19</f>
        <v>16173.764377938494</v>
      </c>
      <c r="G19" s="20">
        <f>'All Results'!BA19</f>
        <v>16205.828590017363</v>
      </c>
      <c r="H19" s="20">
        <f>'All Results'!BB19</f>
        <v>16205.828590017363</v>
      </c>
      <c r="I19" s="20">
        <f>'All Results'!BC19</f>
        <v>8203.9625895806439</v>
      </c>
      <c r="J19" s="20">
        <f>'All Results'!BD19</f>
        <v>891.84493835306557</v>
      </c>
      <c r="K19" s="20">
        <f>'All Results'!BE19</f>
        <v>909.79569842115154</v>
      </c>
      <c r="L19" s="20">
        <f>'All Results'!BF19</f>
        <v>909.79569842115154</v>
      </c>
      <c r="M19" s="20">
        <f>'All Results'!BG19</f>
        <v>528.89694012984774</v>
      </c>
      <c r="N19" s="20">
        <f>'All Results'!BH19</f>
        <v>8.5882010640351083E-5</v>
      </c>
      <c r="O19" s="20">
        <f>'All Results'!BI19</f>
        <v>0.61118504259963125</v>
      </c>
      <c r="P19" s="20">
        <f>'All Results'!BJ19</f>
        <v>0.65837367864742657</v>
      </c>
      <c r="Q19" s="20">
        <f>'All Results'!BK19</f>
        <v>7.2125503668499396E-5</v>
      </c>
      <c r="R19" s="20">
        <f>'All Results'!BL19</f>
        <v>238.89585992939297</v>
      </c>
      <c r="S19" s="20">
        <f>'All Results'!BM19</f>
        <v>238.89588462736862</v>
      </c>
      <c r="T19" s="20">
        <f>'All Results'!BN19</f>
        <v>238.89588550185795</v>
      </c>
      <c r="U19" s="20">
        <f>'All Results'!BO19</f>
        <v>368.52332740611502</v>
      </c>
      <c r="V19" s="20">
        <f>'All Results'!BP19</f>
        <v>917.46307970226906</v>
      </c>
      <c r="W19" s="20">
        <f>'All Results'!BQ19</f>
        <v>937.21239441867601</v>
      </c>
      <c r="X19" s="20">
        <f>'All Results'!BR19</f>
        <v>937.21239441867601</v>
      </c>
      <c r="Y19" s="20">
        <f>'All Results'!BS19</f>
        <v>578.45718618100273</v>
      </c>
      <c r="Z19" s="20">
        <f>'All Results'!BT19</f>
        <v>1029.8139598683506</v>
      </c>
      <c r="AA19" s="20">
        <f>'All Results'!BU19</f>
        <v>1029.8139764692639</v>
      </c>
      <c r="AB19" s="20">
        <f>'All Results'!BV19</f>
        <v>1029.8139770549478</v>
      </c>
      <c r="AC19" s="20">
        <f>'All Results'!BW19</f>
        <v>828.38641451086914</v>
      </c>
    </row>
    <row r="20" spans="1:29" x14ac:dyDescent="0.25">
      <c r="A20" s="20">
        <f>'All Results'!AU20</f>
        <v>65620</v>
      </c>
      <c r="B20" s="20">
        <f>'All Results'!AV20</f>
        <v>1423.9040726289861</v>
      </c>
      <c r="C20" s="20">
        <f>'All Results'!AW20</f>
        <v>1423.9040879264903</v>
      </c>
      <c r="D20" s="20">
        <f>'All Results'!AX20</f>
        <v>1423.9040884652347</v>
      </c>
      <c r="E20" s="20">
        <f>'All Results'!AY20</f>
        <v>1436.5786951707937</v>
      </c>
      <c r="F20" s="20">
        <f>'All Results'!AZ20</f>
        <v>16463.335402511886</v>
      </c>
      <c r="G20" s="20">
        <f>'All Results'!BA20</f>
        <v>16531.490737240696</v>
      </c>
      <c r="H20" s="20">
        <f>'All Results'!BB20</f>
        <v>16531.490737240696</v>
      </c>
      <c r="I20" s="20">
        <f>'All Results'!BC20</f>
        <v>8388.052587902539</v>
      </c>
      <c r="J20" s="20">
        <f>'All Results'!BD20</f>
        <v>899.11728789686993</v>
      </c>
      <c r="K20" s="20">
        <f>'All Results'!BE20</f>
        <v>916.01675521862398</v>
      </c>
      <c r="L20" s="20">
        <f>'All Results'!BF20</f>
        <v>916.01675521862398</v>
      </c>
      <c r="M20" s="20">
        <f>'All Results'!BG20</f>
        <v>593.95120088115834</v>
      </c>
      <c r="N20" s="20">
        <f>'All Results'!BH20</f>
        <v>8.9635587742560829E-5</v>
      </c>
      <c r="O20" s="20">
        <f>'All Results'!BI20</f>
        <v>0.6173727459870052</v>
      </c>
      <c r="P20" s="20">
        <f>'All Results'!BJ20</f>
        <v>0.66469261564909954</v>
      </c>
      <c r="Q20" s="20">
        <f>'All Results'!BK20</f>
        <v>1.0851253415411163E-4</v>
      </c>
      <c r="R20" s="20">
        <f>'All Results'!BL20</f>
        <v>264.59977526189311</v>
      </c>
      <c r="S20" s="20">
        <f>'All Results'!BM20</f>
        <v>264.59981065625857</v>
      </c>
      <c r="T20" s="20">
        <f>'All Results'!BN20</f>
        <v>264.59981190923617</v>
      </c>
      <c r="U20" s="20">
        <f>'All Results'!BO20</f>
        <v>378.28180082903975</v>
      </c>
      <c r="V20" s="20">
        <f>'All Results'!BP20</f>
        <v>924.86802302795024</v>
      </c>
      <c r="W20" s="20">
        <f>'All Results'!BQ20</f>
        <v>943.62767038208938</v>
      </c>
      <c r="X20" s="20">
        <f>'All Results'!BR20</f>
        <v>943.62767038208938</v>
      </c>
      <c r="Y20" s="20">
        <f>'All Results'!BS20</f>
        <v>649.3474426091982</v>
      </c>
      <c r="Z20" s="20">
        <f>'All Results'!BT20</f>
        <v>1036.7444297938605</v>
      </c>
      <c r="AA20" s="20">
        <f>'All Results'!BU20</f>
        <v>1036.7444483091249</v>
      </c>
      <c r="AB20" s="20">
        <f>'All Results'!BV20</f>
        <v>1036.7444489623178</v>
      </c>
      <c r="AC20" s="20">
        <f>'All Results'!BW20</f>
        <v>930.70730057513731</v>
      </c>
    </row>
    <row r="21" spans="1:29" x14ac:dyDescent="0.25">
      <c r="A21" s="20">
        <f>'All Results'!AU21</f>
        <v>62840</v>
      </c>
      <c r="B21" s="20">
        <f>'All Results'!AV21</f>
        <v>2438.6795208100193</v>
      </c>
      <c r="C21" s="20">
        <f>'All Results'!AW21</f>
        <v>2438.6795569849437</v>
      </c>
      <c r="D21" s="20">
        <f>'All Results'!AX21</f>
        <v>2438.6795582620803</v>
      </c>
      <c r="E21" s="20">
        <f>'All Results'!AY21</f>
        <v>1150.7876004263619</v>
      </c>
      <c r="F21" s="20">
        <f>'All Results'!AZ21</f>
        <v>18586.238233985059</v>
      </c>
      <c r="G21" s="20">
        <f>'All Results'!BA21</f>
        <v>18602.241749069355</v>
      </c>
      <c r="H21" s="20">
        <f>'All Results'!BB21</f>
        <v>18602.241749069355</v>
      </c>
      <c r="I21" s="20">
        <f>'All Results'!BC21</f>
        <v>10193.238478356863</v>
      </c>
      <c r="J21" s="20">
        <f>'All Results'!BD21</f>
        <v>899.11728789700499</v>
      </c>
      <c r="K21" s="20">
        <f>'All Results'!BE21</f>
        <v>916.01675521875893</v>
      </c>
      <c r="L21" s="20">
        <f>'All Results'!BF21</f>
        <v>916.01675521875893</v>
      </c>
      <c r="M21" s="20">
        <f>'All Results'!BG21</f>
        <v>593.95120088146916</v>
      </c>
      <c r="N21" s="20">
        <f>'All Results'!BH21</f>
        <v>8.9635587742560165E-5</v>
      </c>
      <c r="O21" s="20">
        <f>'All Results'!BI21</f>
        <v>0.61737274598696035</v>
      </c>
      <c r="P21" s="20">
        <f>'All Results'!BJ21</f>
        <v>0.66469261564899196</v>
      </c>
      <c r="Q21" s="20">
        <f>'All Results'!BK21</f>
        <v>1.0851253415412173E-4</v>
      </c>
      <c r="R21" s="20">
        <f>'All Results'!BL21</f>
        <v>264.59977526186401</v>
      </c>
      <c r="S21" s="20">
        <f>'All Results'!BM21</f>
        <v>264.59981065623174</v>
      </c>
      <c r="T21" s="20">
        <f>'All Results'!BN21</f>
        <v>264.5998119092115</v>
      </c>
      <c r="U21" s="20">
        <f>'All Results'!BO21</f>
        <v>378.281800828862</v>
      </c>
      <c r="V21" s="20">
        <f>'All Results'!BP21</f>
        <v>924.86802302807178</v>
      </c>
      <c r="W21" s="20">
        <f>'All Results'!BQ21</f>
        <v>943.62767038221079</v>
      </c>
      <c r="X21" s="20">
        <f>'All Results'!BR21</f>
        <v>943.62767038221079</v>
      </c>
      <c r="Y21" s="20">
        <f>'All Results'!BS21</f>
        <v>649.3474426094474</v>
      </c>
      <c r="Z21" s="20">
        <f>'All Results'!BT21</f>
        <v>1036.7444297942995</v>
      </c>
      <c r="AA21" s="20">
        <f>'All Results'!BU21</f>
        <v>1036.7444483095549</v>
      </c>
      <c r="AB21" s="20">
        <f>'All Results'!BV21</f>
        <v>1036.744448962748</v>
      </c>
      <c r="AC21" s="20">
        <f>'All Results'!BW21</f>
        <v>930.70730057494848</v>
      </c>
    </row>
    <row r="22" spans="1:29" x14ac:dyDescent="0.25">
      <c r="A22" s="20">
        <f>'All Results'!AU22</f>
        <v>62840</v>
      </c>
      <c r="B22" s="20">
        <f>'All Results'!AV22</f>
        <v>1489.7085246275612</v>
      </c>
      <c r="C22" s="20">
        <f>'All Results'!AW22</f>
        <v>1489.7085360488711</v>
      </c>
      <c r="D22" s="20">
        <f>'All Results'!AX22</f>
        <v>1489.7085364504628</v>
      </c>
      <c r="E22" s="20">
        <f>'All Results'!AY22</f>
        <v>1371.9545446213053</v>
      </c>
      <c r="F22" s="20">
        <f>'All Results'!AZ22</f>
        <v>18875.534624486685</v>
      </c>
      <c r="G22" s="20">
        <f>'All Results'!BA22</f>
        <v>18929.19386822551</v>
      </c>
      <c r="H22" s="20">
        <f>'All Results'!BB22</f>
        <v>18929.19386822551</v>
      </c>
      <c r="I22" s="20">
        <f>'All Results'!BC22</f>
        <v>10397.459438389407</v>
      </c>
      <c r="J22" s="20">
        <f>'All Results'!BD22</f>
        <v>891.0599123094097</v>
      </c>
      <c r="K22" s="20">
        <f>'All Results'!BE22</f>
        <v>907.42070080383974</v>
      </c>
      <c r="L22" s="20">
        <f>'All Results'!BF22</f>
        <v>907.42070080383974</v>
      </c>
      <c r="M22" s="20">
        <f>'All Results'!BG22</f>
        <v>657.98598085629362</v>
      </c>
      <c r="N22" s="20">
        <f>'All Results'!BH22</f>
        <v>9.9269213565549889E-5</v>
      </c>
      <c r="O22" s="20">
        <f>'All Results'!BI22</f>
        <v>0.61119572805383238</v>
      </c>
      <c r="P22" s="20">
        <f>'All Results'!BJ22</f>
        <v>0.65795847002245689</v>
      </c>
      <c r="Q22" s="20">
        <f>'All Results'!BK22</f>
        <v>1.6379835768780959E-4</v>
      </c>
      <c r="R22" s="20">
        <f>'All Results'!BL22</f>
        <v>290.34234622862556</v>
      </c>
      <c r="S22" s="20">
        <f>'All Results'!BM22</f>
        <v>290.34239611144773</v>
      </c>
      <c r="T22" s="20">
        <f>'All Results'!BN22</f>
        <v>290.34239787710078</v>
      </c>
      <c r="U22" s="20">
        <f>'All Results'!BO22</f>
        <v>386.52534451027839</v>
      </c>
      <c r="V22" s="20">
        <f>'All Results'!BP22</f>
        <v>916.22076981763269</v>
      </c>
      <c r="W22" s="20">
        <f>'All Results'!BQ22</f>
        <v>934.4353200132623</v>
      </c>
      <c r="X22" s="20">
        <f>'All Results'!BR22</f>
        <v>934.4353200132623</v>
      </c>
      <c r="Y22" s="20">
        <f>'All Results'!BS22</f>
        <v>718.83786430238013</v>
      </c>
      <c r="Z22" s="20">
        <f>'All Results'!BT22</f>
        <v>1043.1372443249654</v>
      </c>
      <c r="AA22" s="20">
        <f>'All Results'!BU22</f>
        <v>1043.137264708065</v>
      </c>
      <c r="AB22" s="20">
        <f>'All Results'!BV22</f>
        <v>1043.1372654271049</v>
      </c>
      <c r="AC22" s="20">
        <f>'All Results'!BW22</f>
        <v>1038.1833202221965</v>
      </c>
    </row>
    <row r="23" spans="1:29" x14ac:dyDescent="0.25">
      <c r="A23" s="20">
        <f>'All Results'!AU23</f>
        <v>60060</v>
      </c>
      <c r="B23" s="20">
        <f>'All Results'!AV23</f>
        <v>2591.5242749270787</v>
      </c>
      <c r="C23" s="20">
        <f>'All Results'!AW23</f>
        <v>2591.5243201707776</v>
      </c>
      <c r="D23" s="20">
        <f>'All Results'!AX23</f>
        <v>2591.5243217681218</v>
      </c>
      <c r="E23" s="20">
        <f>'All Results'!AY23</f>
        <v>1514.1950855936659</v>
      </c>
      <c r="F23" s="20">
        <f>'All Results'!AZ23</f>
        <v>20924.839196017812</v>
      </c>
      <c r="G23" s="20">
        <f>'All Results'!BA23</f>
        <v>20927.86199021279</v>
      </c>
      <c r="H23" s="20">
        <f>'All Results'!BB23</f>
        <v>20927.86199021279</v>
      </c>
      <c r="I23" s="20">
        <f>'All Results'!BC23</f>
        <v>12395.828701150369</v>
      </c>
      <c r="J23" s="20">
        <f>'All Results'!BD23</f>
        <v>891.0599123094795</v>
      </c>
      <c r="K23" s="20">
        <f>'All Results'!BE23</f>
        <v>907.42070080391181</v>
      </c>
      <c r="L23" s="20">
        <f>'All Results'!BF23</f>
        <v>907.42070080391181</v>
      </c>
      <c r="M23" s="20">
        <f>'All Results'!BG23</f>
        <v>657.98598085657636</v>
      </c>
      <c r="N23" s="20">
        <f>'All Results'!BH23</f>
        <v>9.9269213565560637E-5</v>
      </c>
      <c r="O23" s="20">
        <f>'All Results'!BI23</f>
        <v>0.61119572805380995</v>
      </c>
      <c r="P23" s="20">
        <f>'All Results'!BJ23</f>
        <v>0.65795847002245922</v>
      </c>
      <c r="Q23" s="20">
        <f>'All Results'!BK23</f>
        <v>1.6379835768777739E-4</v>
      </c>
      <c r="R23" s="20">
        <f>'All Results'!BL23</f>
        <v>290.34234622868161</v>
      </c>
      <c r="S23" s="20">
        <f>'All Results'!BM23</f>
        <v>290.34239611150366</v>
      </c>
      <c r="T23" s="20">
        <f>'All Results'!BN23</f>
        <v>290.34239787715904</v>
      </c>
      <c r="U23" s="20">
        <f>'All Results'!BO23</f>
        <v>386.52534450969182</v>
      </c>
      <c r="V23" s="20">
        <f>'All Results'!BP23</f>
        <v>916.22076981768225</v>
      </c>
      <c r="W23" s="20">
        <f>'All Results'!BQ23</f>
        <v>934.43532001331164</v>
      </c>
      <c r="X23" s="20">
        <f>'All Results'!BR23</f>
        <v>934.43532001331164</v>
      </c>
      <c r="Y23" s="20">
        <f>'All Results'!BS23</f>
        <v>718.83786430252439</v>
      </c>
      <c r="Z23" s="20">
        <f>'All Results'!BT23</f>
        <v>1043.1372443253554</v>
      </c>
      <c r="AA23" s="20">
        <f>'All Results'!BU23</f>
        <v>1043.1372647084481</v>
      </c>
      <c r="AB23" s="20">
        <f>'All Results'!BV23</f>
        <v>1043.137265427488</v>
      </c>
      <c r="AC23" s="20">
        <f>'All Results'!BW23</f>
        <v>1038.1833202217722</v>
      </c>
    </row>
    <row r="24" spans="1:29" x14ac:dyDescent="0.25">
      <c r="A24" s="20">
        <f>'All Results'!AU24</f>
        <v>60060</v>
      </c>
      <c r="B24" s="20">
        <f>'All Results'!AV24</f>
        <v>1581.215988387177</v>
      </c>
      <c r="C24" s="20">
        <f>'All Results'!AW24</f>
        <v>1581.2159934616307</v>
      </c>
      <c r="D24" s="20">
        <f>'All Results'!AX24</f>
        <v>1581.2159936387695</v>
      </c>
      <c r="E24" s="20">
        <f>'All Results'!AY24</f>
        <v>1244.8299289985775</v>
      </c>
      <c r="F24" s="20">
        <f>'All Results'!AZ24</f>
        <v>21207.24621186966</v>
      </c>
      <c r="G24" s="20">
        <f>'All Results'!BA24</f>
        <v>21249.1578638588</v>
      </c>
      <c r="H24" s="20">
        <f>'All Results'!BB24</f>
        <v>21249.1578638588</v>
      </c>
      <c r="I24" s="20">
        <f>'All Results'!BC24</f>
        <v>12619.484875218508</v>
      </c>
      <c r="J24" s="20">
        <f>'All Results'!BD24</f>
        <v>885.04348937999623</v>
      </c>
      <c r="K24" s="20">
        <f>'All Results'!BE24</f>
        <v>899.66584004144852</v>
      </c>
      <c r="L24" s="20">
        <f>'All Results'!BF24</f>
        <v>899.66584004144852</v>
      </c>
      <c r="M24" s="20">
        <f>'All Results'!BG24</f>
        <v>720.65129160481661</v>
      </c>
      <c r="N24" s="20">
        <f>'All Results'!BH24</f>
        <v>1.3552326628408064E-4</v>
      </c>
      <c r="O24" s="20">
        <f>'All Results'!BI24</f>
        <v>0.60121948653255997</v>
      </c>
      <c r="P24" s="20">
        <f>'All Results'!BJ24</f>
        <v>0.64698533452973517</v>
      </c>
      <c r="Q24" s="20">
        <f>'All Results'!BK24</f>
        <v>2.5069329244825037E-4</v>
      </c>
      <c r="R24" s="20">
        <f>'All Results'!BL24</f>
        <v>314.14619942079804</v>
      </c>
      <c r="S24" s="20">
        <f>'All Results'!BM24</f>
        <v>314.14626889671428</v>
      </c>
      <c r="T24" s="20">
        <f>'All Results'!BN24</f>
        <v>314.14627135567423</v>
      </c>
      <c r="U24" s="20">
        <f>'All Results'!BO24</f>
        <v>394.57595893153479</v>
      </c>
      <c r="V24" s="20">
        <f>'All Results'!BP24</f>
        <v>911.48450336347491</v>
      </c>
      <c r="W24" s="20">
        <f>'All Results'!BQ24</f>
        <v>927.9226581352425</v>
      </c>
      <c r="X24" s="20">
        <f>'All Results'!BR24</f>
        <v>927.9226581352425</v>
      </c>
      <c r="Y24" s="20">
        <f>'All Results'!BS24</f>
        <v>788.43350420462593</v>
      </c>
      <c r="Z24" s="20">
        <f>'All Results'!BT24</f>
        <v>1037.8519996954212</v>
      </c>
      <c r="AA24" s="20">
        <f>'All Results'!BU24</f>
        <v>1037.8520214825146</v>
      </c>
      <c r="AB24" s="20">
        <f>'All Results'!BV24</f>
        <v>1037.8520222510094</v>
      </c>
      <c r="AC24" s="20">
        <f>'All Results'!BW24</f>
        <v>1129.3554947119744</v>
      </c>
    </row>
    <row r="25" spans="1:29" x14ac:dyDescent="0.25">
      <c r="A25" s="20">
        <f>'All Results'!AU25</f>
        <v>57280</v>
      </c>
      <c r="B25" s="20">
        <f>'All Results'!AV25</f>
        <v>2728.8349996214943</v>
      </c>
      <c r="C25" s="20">
        <f>'All Results'!AW25</f>
        <v>2728.8350551151648</v>
      </c>
      <c r="D25" s="20">
        <f>'All Results'!AX25</f>
        <v>2728.8350570744255</v>
      </c>
      <c r="E25" s="20">
        <f>'All Results'!AY25</f>
        <v>1894.7783462998877</v>
      </c>
      <c r="F25" s="20">
        <f>'All Results'!AZ25</f>
        <v>23156.7481068489</v>
      </c>
      <c r="G25" s="20">
        <f>'All Results'!BA25</f>
        <v>23160.534525125327</v>
      </c>
      <c r="H25" s="20">
        <f>'All Results'!BB25</f>
        <v>23160.534525125327</v>
      </c>
      <c r="I25" s="20">
        <f>'All Results'!BC25</f>
        <v>14811.330016907759</v>
      </c>
      <c r="J25" s="20">
        <f>'All Results'!BD25</f>
        <v>885.04348938017404</v>
      </c>
      <c r="K25" s="20">
        <f>'All Results'!BE25</f>
        <v>899.66584004162405</v>
      </c>
      <c r="L25" s="20">
        <f>'All Results'!BF25</f>
        <v>899.66584004162405</v>
      </c>
      <c r="M25" s="20">
        <f>'All Results'!BG25</f>
        <v>720.65129160505035</v>
      </c>
      <c r="N25" s="20">
        <f>'All Results'!BH25</f>
        <v>1.3552326628407367E-4</v>
      </c>
      <c r="O25" s="20">
        <f>'All Results'!BI25</f>
        <v>0.60121948653255319</v>
      </c>
      <c r="P25" s="20">
        <f>'All Results'!BJ25</f>
        <v>0.64698533452997697</v>
      </c>
      <c r="Q25" s="20">
        <f>'All Results'!BK25</f>
        <v>2.5069329244830079E-4</v>
      </c>
      <c r="R25" s="20">
        <f>'All Results'!BL25</f>
        <v>314.14619942084289</v>
      </c>
      <c r="S25" s="20">
        <f>'All Results'!BM25</f>
        <v>314.14626889676128</v>
      </c>
      <c r="T25" s="20">
        <f>'All Results'!BN25</f>
        <v>314.1462713557213</v>
      </c>
      <c r="U25" s="20">
        <f>'All Results'!BO25</f>
        <v>394.5759589314606</v>
      </c>
      <c r="V25" s="20">
        <f>'All Results'!BP25</f>
        <v>911.48450336363476</v>
      </c>
      <c r="W25" s="20">
        <f>'All Results'!BQ25</f>
        <v>927.92265813540223</v>
      </c>
      <c r="X25" s="20">
        <f>'All Results'!BR25</f>
        <v>927.92265813540223</v>
      </c>
      <c r="Y25" s="20">
        <f>'All Results'!BS25</f>
        <v>788.43350420479953</v>
      </c>
      <c r="Z25" s="20">
        <f>'All Results'!BT25</f>
        <v>1037.8519996958153</v>
      </c>
      <c r="AA25" s="20">
        <f>'All Results'!BU25</f>
        <v>1037.8520214829</v>
      </c>
      <c r="AB25" s="20">
        <f>'All Results'!BV25</f>
        <v>1037.8520222513969</v>
      </c>
      <c r="AC25" s="20">
        <f>'All Results'!BW25</f>
        <v>1129.3554947122377</v>
      </c>
    </row>
    <row r="26" spans="1:29" x14ac:dyDescent="0.25">
      <c r="A26" s="20">
        <f>'All Results'!AU26</f>
        <v>57280</v>
      </c>
      <c r="B26" s="20">
        <f>'All Results'!AV26</f>
        <v>1736.8656024444904</v>
      </c>
      <c r="C26" s="20">
        <f>'All Results'!AW26</f>
        <v>1736.8656038622717</v>
      </c>
      <c r="D26" s="20">
        <f>'All Results'!AX26</f>
        <v>1736.8656039149475</v>
      </c>
      <c r="E26" s="20">
        <f>'All Results'!AY26</f>
        <v>1239.9146415911277</v>
      </c>
      <c r="F26" s="20">
        <f>'All Results'!AZ26</f>
        <v>23443.794295032149</v>
      </c>
      <c r="G26" s="20">
        <f>'All Results'!BA26</f>
        <v>23483.306654378775</v>
      </c>
      <c r="H26" s="20">
        <f>'All Results'!BB26</f>
        <v>23483.306654378775</v>
      </c>
      <c r="I26" s="20">
        <f>'All Results'!BC26</f>
        <v>15067.093263082277</v>
      </c>
      <c r="J26" s="20">
        <f>'All Results'!BD26</f>
        <v>904.56499738858281</v>
      </c>
      <c r="K26" s="20">
        <f>'All Results'!BE26</f>
        <v>916.25167165055632</v>
      </c>
      <c r="L26" s="20">
        <f>'All Results'!BF26</f>
        <v>916.25167165055632</v>
      </c>
      <c r="M26" s="20">
        <f>'All Results'!BG26</f>
        <v>793.97909141095431</v>
      </c>
      <c r="N26" s="20">
        <f>'All Results'!BH26</f>
        <v>1.8366953608210055E-4</v>
      </c>
      <c r="O26" s="20">
        <f>'All Results'!BI26</f>
        <v>0.65243327875363688</v>
      </c>
      <c r="P26" s="20">
        <f>'All Results'!BJ26</f>
        <v>0.70183598879849496</v>
      </c>
      <c r="Q26" s="20">
        <f>'All Results'!BK26</f>
        <v>3.6118739642597219E-4</v>
      </c>
      <c r="R26" s="20">
        <f>'All Results'!BL26</f>
        <v>334.71589872640868</v>
      </c>
      <c r="S26" s="20">
        <f>'All Results'!BM26</f>
        <v>334.71599604377087</v>
      </c>
      <c r="T26" s="20">
        <f>'All Results'!BN26</f>
        <v>334.71599948792095</v>
      </c>
      <c r="U26" s="20">
        <f>'All Results'!BO26</f>
        <v>403.49662968867977</v>
      </c>
      <c r="V26" s="20">
        <f>'All Results'!BP26</f>
        <v>929.06145609892872</v>
      </c>
      <c r="W26" s="20">
        <f>'All Results'!BQ26</f>
        <v>942.73568235917776</v>
      </c>
      <c r="X26" s="20">
        <f>'All Results'!BR26</f>
        <v>942.73568235917776</v>
      </c>
      <c r="Y26" s="20">
        <f>'All Results'!BS26</f>
        <v>868.29151671134741</v>
      </c>
      <c r="Z26" s="20">
        <f>'All Results'!BT26</f>
        <v>1041.0364487144429</v>
      </c>
      <c r="AA26" s="20">
        <f>'All Results'!BU26</f>
        <v>1041.036471583835</v>
      </c>
      <c r="AB26" s="20">
        <f>'All Results'!BV26</f>
        <v>1041.0364723903917</v>
      </c>
      <c r="AC26" s="20">
        <f>'All Results'!BW26</f>
        <v>1223.0101687704976</v>
      </c>
    </row>
    <row r="27" spans="1:29" x14ac:dyDescent="0.25">
      <c r="A27" s="20">
        <f>'All Results'!AU27</f>
        <v>54500</v>
      </c>
      <c r="B27" s="20">
        <f>'All Results'!AV27</f>
        <v>2773.7467171277472</v>
      </c>
      <c r="C27" s="20">
        <f>'All Results'!AW27</f>
        <v>2773.7467821224222</v>
      </c>
      <c r="D27" s="20">
        <f>'All Results'!AX27</f>
        <v>2773.7467844173475</v>
      </c>
      <c r="E27" s="20">
        <f>'All Results'!AY27</f>
        <v>2160.0536275962418</v>
      </c>
      <c r="F27" s="20">
        <f>'All Results'!AZ27</f>
        <v>25306.683571468799</v>
      </c>
      <c r="G27" s="20">
        <f>'All Results'!BA27</f>
        <v>25308.181581811874</v>
      </c>
      <c r="H27" s="20">
        <f>'All Results'!BB27</f>
        <v>25308.181581811874</v>
      </c>
      <c r="I27" s="20">
        <f>'All Results'!BC27</f>
        <v>17480.943679540316</v>
      </c>
      <c r="J27" s="20">
        <f>'All Results'!BD27</f>
        <v>904.56499738851528</v>
      </c>
      <c r="K27" s="20">
        <f>'All Results'!BE27</f>
        <v>916.25167165049095</v>
      </c>
      <c r="L27" s="20">
        <f>'All Results'!BF27</f>
        <v>916.25167165049095</v>
      </c>
      <c r="M27" s="20">
        <f>'All Results'!BG27</f>
        <v>793.9790914112707</v>
      </c>
      <c r="N27" s="20">
        <f>'All Results'!BH27</f>
        <v>1.8366953608215319E-4</v>
      </c>
      <c r="O27" s="20">
        <f>'All Results'!BI27</f>
        <v>0.65243327875362345</v>
      </c>
      <c r="P27" s="20">
        <f>'All Results'!BJ27</f>
        <v>0.70183598879865194</v>
      </c>
      <c r="Q27" s="20">
        <f>'All Results'!BK27</f>
        <v>3.611873964260058E-4</v>
      </c>
      <c r="R27" s="20">
        <f>'All Results'!BL27</f>
        <v>334.71589872641312</v>
      </c>
      <c r="S27" s="20">
        <f>'All Results'!BM27</f>
        <v>334.71599604377536</v>
      </c>
      <c r="T27" s="20">
        <f>'All Results'!BN27</f>
        <v>334.71599948792544</v>
      </c>
      <c r="U27" s="20">
        <f>'All Results'!BO27</f>
        <v>403.49662968852857</v>
      </c>
      <c r="V27" s="20">
        <f>'All Results'!BP27</f>
        <v>929.06145609882299</v>
      </c>
      <c r="W27" s="20">
        <f>'All Results'!BQ27</f>
        <v>942.73568235907419</v>
      </c>
      <c r="X27" s="20">
        <f>'All Results'!BR27</f>
        <v>942.73568235907419</v>
      </c>
      <c r="Y27" s="20">
        <f>'All Results'!BS27</f>
        <v>868.29151671172804</v>
      </c>
      <c r="Z27" s="20">
        <f>'All Results'!BT27</f>
        <v>1041.0364487154845</v>
      </c>
      <c r="AA27" s="20">
        <f>'All Results'!BU27</f>
        <v>1041.0364715848675</v>
      </c>
      <c r="AB27" s="20">
        <f>'All Results'!BV27</f>
        <v>1041.0364723914265</v>
      </c>
      <c r="AC27" s="20">
        <f>'All Results'!BW27</f>
        <v>1223.0101687754384</v>
      </c>
    </row>
    <row r="28" spans="1:29" x14ac:dyDescent="0.25">
      <c r="A28" s="20">
        <f>'All Results'!AU28</f>
        <v>54500</v>
      </c>
      <c r="B28" s="20">
        <f>'All Results'!AV28</f>
        <v>1871.8830006373503</v>
      </c>
      <c r="C28" s="20">
        <f>'All Results'!AW28</f>
        <v>1871.8830111683028</v>
      </c>
      <c r="D28" s="20">
        <f>'All Results'!AX28</f>
        <v>1871.8830115434578</v>
      </c>
      <c r="E28" s="20">
        <f>'All Results'!AY28</f>
        <v>1206.1235607378567</v>
      </c>
      <c r="F28" s="20">
        <f>'All Results'!AZ28</f>
        <v>25581.756842922823</v>
      </c>
      <c r="G28" s="20">
        <f>'All Results'!BA28</f>
        <v>25627.924244165177</v>
      </c>
      <c r="H28" s="20">
        <f>'All Results'!BB28</f>
        <v>25627.924244165177</v>
      </c>
      <c r="I28" s="20">
        <f>'All Results'!BC28</f>
        <v>17755.917281845119</v>
      </c>
      <c r="J28" s="20">
        <f>'All Results'!BD28</f>
        <v>919.15595874364726</v>
      </c>
      <c r="K28" s="20">
        <f>'All Results'!BE28</f>
        <v>931.01201263994619</v>
      </c>
      <c r="L28" s="20">
        <f>'All Results'!BF28</f>
        <v>931.01201263994619</v>
      </c>
      <c r="M28" s="20">
        <f>'All Results'!BG28</f>
        <v>854.56422450066498</v>
      </c>
      <c r="N28" s="20">
        <f>'All Results'!BH28</f>
        <v>2.6806642036706783E-4</v>
      </c>
      <c r="O28" s="20">
        <f>'All Results'!BI28</f>
        <v>0.62213461266357195</v>
      </c>
      <c r="P28" s="20">
        <f>'All Results'!BJ28</f>
        <v>0.66869161878073635</v>
      </c>
      <c r="Q28" s="20">
        <f>'All Results'!BK28</f>
        <v>5.5652379512881886E-4</v>
      </c>
      <c r="R28" s="20">
        <f>'All Results'!BL28</f>
        <v>350.90910142880477</v>
      </c>
      <c r="S28" s="20">
        <f>'All Results'!BM28</f>
        <v>350.90923615600605</v>
      </c>
      <c r="T28" s="20">
        <f>'All Results'!BN28</f>
        <v>350.90924092393567</v>
      </c>
      <c r="U28" s="20">
        <f>'All Results'!BO28</f>
        <v>411.98474561490679</v>
      </c>
      <c r="V28" s="20">
        <f>'All Results'!BP28</f>
        <v>946.0184147274083</v>
      </c>
      <c r="W28" s="20">
        <f>'All Results'!BQ28</f>
        <v>959.76076554102599</v>
      </c>
      <c r="X28" s="20">
        <f>'All Results'!BR28</f>
        <v>959.76076554102599</v>
      </c>
      <c r="Y28" s="20">
        <f>'All Results'!BS28</f>
        <v>935.43748960382698</v>
      </c>
      <c r="Z28" s="20">
        <f>'All Results'!BT28</f>
        <v>1055.6144418453716</v>
      </c>
      <c r="AA28" s="20">
        <f>'All Results'!BU28</f>
        <v>1055.6144657796708</v>
      </c>
      <c r="AB28" s="20">
        <f>'All Results'!BV28</f>
        <v>1055.6144666236735</v>
      </c>
      <c r="AC28" s="20">
        <f>'All Results'!BW28</f>
        <v>1325.6546416730357</v>
      </c>
    </row>
    <row r="29" spans="1:29" x14ac:dyDescent="0.25">
      <c r="A29" s="20">
        <f>'All Results'!AU29</f>
        <v>51720</v>
      </c>
      <c r="B29" s="20">
        <f>'All Results'!AV29</f>
        <v>2827.5750946738176</v>
      </c>
      <c r="C29" s="20">
        <f>'All Results'!AW29</f>
        <v>2827.5751717420931</v>
      </c>
      <c r="D29" s="20">
        <f>'All Results'!AX29</f>
        <v>2827.5751744635809</v>
      </c>
      <c r="E29" s="20">
        <f>'All Results'!AY29</f>
        <v>2479.1963431182498</v>
      </c>
      <c r="F29" s="20">
        <f>'All Results'!AZ29</f>
        <v>27337.829972887354</v>
      </c>
      <c r="G29" s="20">
        <f>'All Results'!BA29</f>
        <v>27345.793638867752</v>
      </c>
      <c r="H29" s="20">
        <f>'All Results'!BB29</f>
        <v>27345.793638867752</v>
      </c>
      <c r="I29" s="20">
        <f>'All Results'!BC29</f>
        <v>20356.433502944139</v>
      </c>
      <c r="J29" s="20">
        <f>'All Results'!BD29</f>
        <v>919.15595874354824</v>
      </c>
      <c r="K29" s="20">
        <f>'All Results'!BE29</f>
        <v>931.01201263984728</v>
      </c>
      <c r="L29" s="20">
        <f>'All Results'!BF29</f>
        <v>931.01201263984728</v>
      </c>
      <c r="M29" s="20">
        <f>'All Results'!BG29</f>
        <v>854.56422450093373</v>
      </c>
      <c r="N29" s="20">
        <f>'All Results'!BH29</f>
        <v>2.6806642036709922E-4</v>
      </c>
      <c r="O29" s="20">
        <f>'All Results'!BI29</f>
        <v>0.62213461266372871</v>
      </c>
      <c r="P29" s="20">
        <f>'All Results'!BJ29</f>
        <v>0.66869161878098493</v>
      </c>
      <c r="Q29" s="20">
        <f>'All Results'!BK29</f>
        <v>5.5652379512885399E-4</v>
      </c>
      <c r="R29" s="20">
        <f>'All Results'!BL29</f>
        <v>350.90910142879585</v>
      </c>
      <c r="S29" s="20">
        <f>'All Results'!BM29</f>
        <v>350.90923615599939</v>
      </c>
      <c r="T29" s="20">
        <f>'All Results'!BN29</f>
        <v>350.90924092392896</v>
      </c>
      <c r="U29" s="20">
        <f>'All Results'!BO29</f>
        <v>411.98474561488575</v>
      </c>
      <c r="V29" s="20">
        <f>'All Results'!BP29</f>
        <v>946.01841472723959</v>
      </c>
      <c r="W29" s="20">
        <f>'All Results'!BQ29</f>
        <v>959.76076554085728</v>
      </c>
      <c r="X29" s="20">
        <f>'All Results'!BR29</f>
        <v>959.76076554085728</v>
      </c>
      <c r="Y29" s="20">
        <f>'All Results'!BS29</f>
        <v>935.43748960409846</v>
      </c>
      <c r="Z29" s="20">
        <f>'All Results'!BT29</f>
        <v>1055.6144418464669</v>
      </c>
      <c r="AA29" s="20">
        <f>'All Results'!BU29</f>
        <v>1055.6144657807592</v>
      </c>
      <c r="AB29" s="20">
        <f>'All Results'!BV29</f>
        <v>1055.6144666247624</v>
      </c>
      <c r="AC29" s="20">
        <f>'All Results'!BW29</f>
        <v>1325.6546416773913</v>
      </c>
    </row>
    <row r="30" spans="1:29" x14ac:dyDescent="0.25">
      <c r="A30" s="20">
        <f>'All Results'!AU30</f>
        <v>51720</v>
      </c>
      <c r="B30" s="20">
        <f>'All Results'!AV30</f>
        <v>1995.9593176242561</v>
      </c>
      <c r="C30" s="20">
        <f>'All Results'!AW30</f>
        <v>1995.9593412938525</v>
      </c>
      <c r="D30" s="20">
        <f>'All Results'!AX30</f>
        <v>1995.9593421338636</v>
      </c>
      <c r="E30" s="20">
        <f>'All Results'!AY30</f>
        <v>1124.7700983842988</v>
      </c>
      <c r="F30" s="20">
        <f>'All Results'!AZ30</f>
        <v>27596.820324987679</v>
      </c>
      <c r="G30" s="20">
        <f>'All Results'!BA30</f>
        <v>27649.60632308295</v>
      </c>
      <c r="H30" s="20">
        <f>'All Results'!BB30</f>
        <v>27649.60632308295</v>
      </c>
      <c r="I30" s="20">
        <f>'All Results'!BC30</f>
        <v>20649.496592354557</v>
      </c>
      <c r="J30" s="20">
        <f>'All Results'!BD30</f>
        <v>937.68213279516306</v>
      </c>
      <c r="K30" s="20">
        <f>'All Results'!BE30</f>
        <v>949.69702435411807</v>
      </c>
      <c r="L30" s="20">
        <f>'All Results'!BF30</f>
        <v>949.69702435411807</v>
      </c>
      <c r="M30" s="20">
        <f>'All Results'!BG30</f>
        <v>916.14415406179546</v>
      </c>
      <c r="N30" s="20">
        <f>'All Results'!BH30</f>
        <v>3.9247100226927041E-4</v>
      </c>
      <c r="O30" s="20">
        <f>'All Results'!BI30</f>
        <v>0.64288853486051933</v>
      </c>
      <c r="P30" s="20">
        <f>'All Results'!BJ30</f>
        <v>0.69008527249819818</v>
      </c>
      <c r="Q30" s="20">
        <f>'All Results'!BK30</f>
        <v>8.3810464054628355E-4</v>
      </c>
      <c r="R30" s="20">
        <f>'All Results'!BL30</f>
        <v>363.18439922392321</v>
      </c>
      <c r="S30" s="20">
        <f>'All Results'!BM30</f>
        <v>363.18458431803964</v>
      </c>
      <c r="T30" s="20">
        <f>'All Results'!BN30</f>
        <v>363.18459086824544</v>
      </c>
      <c r="U30" s="20">
        <f>'All Results'!BO30</f>
        <v>418.07297108710702</v>
      </c>
      <c r="V30" s="20">
        <f>'All Results'!BP30</f>
        <v>965.09970066328867</v>
      </c>
      <c r="W30" s="20">
        <f>'All Results'!BQ30</f>
        <v>979.05050970393143</v>
      </c>
      <c r="X30" s="20">
        <f>'All Results'!BR30</f>
        <v>979.05050970393143</v>
      </c>
      <c r="Y30" s="20">
        <f>'All Results'!BS30</f>
        <v>1002.0100195916131</v>
      </c>
      <c r="Z30" s="20">
        <f>'All Results'!BT30</f>
        <v>1071.186388760103</v>
      </c>
      <c r="AA30" s="20">
        <f>'All Results'!BU30</f>
        <v>1071.1864131918724</v>
      </c>
      <c r="AB30" s="20">
        <f>'All Results'!BV30</f>
        <v>1071.1864140532373</v>
      </c>
      <c r="AC30" s="20">
        <f>'All Results'!BW30</f>
        <v>1423.0447145984438</v>
      </c>
    </row>
    <row r="31" spans="1:29" x14ac:dyDescent="0.25">
      <c r="A31" s="20">
        <f>'All Results'!AU31</f>
        <v>48940</v>
      </c>
      <c r="B31" s="20">
        <f>'All Results'!AV31</f>
        <v>2882.6205049500991</v>
      </c>
      <c r="C31" s="20">
        <f>'All Results'!AW31</f>
        <v>2882.6205965399809</v>
      </c>
      <c r="D31" s="20">
        <f>'All Results'!AX31</f>
        <v>2882.6205997745856</v>
      </c>
      <c r="E31" s="20">
        <f>'All Results'!AY31</f>
        <v>2831.2942082044337</v>
      </c>
      <c r="F31" s="20">
        <f>'All Results'!AZ31</f>
        <v>29259.5659785918</v>
      </c>
      <c r="G31" s="20">
        <f>'All Results'!BA31</f>
        <v>29273.568727554</v>
      </c>
      <c r="H31" s="20">
        <f>'All Results'!BB31</f>
        <v>29273.568727554</v>
      </c>
      <c r="I31" s="20">
        <f>'All Results'!BC31</f>
        <v>23435.084446819921</v>
      </c>
      <c r="J31" s="20">
        <f>'All Results'!BD31</f>
        <v>937.68213279509553</v>
      </c>
      <c r="K31" s="20">
        <f>'All Results'!BE31</f>
        <v>949.69702435405065</v>
      </c>
      <c r="L31" s="20">
        <f>'All Results'!BF31</f>
        <v>949.69702435405065</v>
      </c>
      <c r="M31" s="20">
        <f>'All Results'!BG31</f>
        <v>916.14415406207945</v>
      </c>
      <c r="N31" s="20">
        <f>'All Results'!BH31</f>
        <v>3.9247100226930175E-4</v>
      </c>
      <c r="O31" s="20">
        <f>'All Results'!BI31</f>
        <v>0.64288853486074338</v>
      </c>
      <c r="P31" s="20">
        <f>'All Results'!BJ31</f>
        <v>0.69008527249849816</v>
      </c>
      <c r="Q31" s="20">
        <f>'All Results'!BK31</f>
        <v>8.3810464054634231E-4</v>
      </c>
      <c r="R31" s="20">
        <f>'All Results'!BL31</f>
        <v>363.18439922390979</v>
      </c>
      <c r="S31" s="20">
        <f>'All Results'!BM31</f>
        <v>363.18458431803072</v>
      </c>
      <c r="T31" s="20">
        <f>'All Results'!BN31</f>
        <v>363.18459086823424</v>
      </c>
      <c r="U31" s="20">
        <f>'All Results'!BO31</f>
        <v>418.07297108680876</v>
      </c>
      <c r="V31" s="20">
        <f>'All Results'!BP31</f>
        <v>965.09970066318749</v>
      </c>
      <c r="W31" s="20">
        <f>'All Results'!BQ31</f>
        <v>979.05050970383252</v>
      </c>
      <c r="X31" s="20">
        <f>'All Results'!BR31</f>
        <v>979.05050970383252</v>
      </c>
      <c r="Y31" s="20">
        <f>'All Results'!BS31</f>
        <v>1002.0100195918819</v>
      </c>
      <c r="Z31" s="20">
        <f>'All Results'!BT31</f>
        <v>1071.1863887610859</v>
      </c>
      <c r="AA31" s="20">
        <f>'All Results'!BU31</f>
        <v>1071.1864131928489</v>
      </c>
      <c r="AB31" s="20">
        <f>'All Results'!BV31</f>
        <v>1071.186414054212</v>
      </c>
      <c r="AC31" s="20">
        <f>'All Results'!BW31</f>
        <v>1423.044714602602</v>
      </c>
    </row>
    <row r="32" spans="1:29" x14ac:dyDescent="0.25">
      <c r="A32" s="20">
        <f>'All Results'!AU32</f>
        <v>48940</v>
      </c>
      <c r="B32" s="20">
        <f>'All Results'!AV32</f>
        <v>2115.801527946629</v>
      </c>
      <c r="C32" s="20">
        <f>'All Results'!AW32</f>
        <v>2115.8015694617579</v>
      </c>
      <c r="D32" s="20">
        <f>'All Results'!AX32</f>
        <v>2115.8015709331316</v>
      </c>
      <c r="E32" s="20">
        <f>'All Results'!AY32</f>
        <v>1013.654718121563</v>
      </c>
      <c r="F32" s="20">
        <f>'All Results'!AZ32</f>
        <v>29504.67168202695</v>
      </c>
      <c r="G32" s="20">
        <f>'All Results'!BA32</f>
        <v>29564.610632529526</v>
      </c>
      <c r="H32" s="20">
        <f>'All Results'!BB32</f>
        <v>29564.610632529526</v>
      </c>
      <c r="I32" s="20">
        <f>'All Results'!BC32</f>
        <v>23747.408661794856</v>
      </c>
      <c r="J32" s="20">
        <f>'All Results'!BD32</f>
        <v>955.18535262036755</v>
      </c>
      <c r="K32" s="20">
        <f>'All Results'!BE32</f>
        <v>967.17063805557086</v>
      </c>
      <c r="L32" s="20">
        <f>'All Results'!BF32</f>
        <v>967.17063805557086</v>
      </c>
      <c r="M32" s="20">
        <f>'All Results'!BG32</f>
        <v>977.02066064993869</v>
      </c>
      <c r="N32" s="20">
        <f>'All Results'!BH32</f>
        <v>5.8148590762163775E-4</v>
      </c>
      <c r="O32" s="20">
        <f>'All Results'!BI32</f>
        <v>0.65840356689680157</v>
      </c>
      <c r="P32" s="20">
        <f>'All Results'!BJ32</f>
        <v>0.70557623271978309</v>
      </c>
      <c r="Q32" s="20">
        <f>'All Results'!BK32</f>
        <v>1.2535426480602648E-3</v>
      </c>
      <c r="R32" s="20">
        <f>'All Results'!BL32</f>
        <v>372.12104329562175</v>
      </c>
      <c r="S32" s="20">
        <f>'All Results'!BM32</f>
        <v>372.1212964333335</v>
      </c>
      <c r="T32" s="20">
        <f>'All Results'!BN32</f>
        <v>372.12130539131965</v>
      </c>
      <c r="U32" s="20">
        <f>'All Results'!BO32</f>
        <v>421.29799632326842</v>
      </c>
      <c r="V32" s="20">
        <f>'All Results'!BP32</f>
        <v>983.44809411783524</v>
      </c>
      <c r="W32" s="20">
        <f>'All Results'!BQ32</f>
        <v>997.40297728128837</v>
      </c>
      <c r="X32" s="20">
        <f>'All Results'!BR32</f>
        <v>997.40297728128837</v>
      </c>
      <c r="Y32" s="20">
        <f>'All Results'!BS32</f>
        <v>1068.1176091150389</v>
      </c>
      <c r="Z32" s="20">
        <f>'All Results'!BT32</f>
        <v>1092.8371886040941</v>
      </c>
      <c r="AA32" s="20">
        <f>'All Results'!BU32</f>
        <v>1092.8372129278644</v>
      </c>
      <c r="AB32" s="20">
        <f>'All Results'!BV32</f>
        <v>1092.8372137851682</v>
      </c>
      <c r="AC32" s="20">
        <f>'All Results'!BW32</f>
        <v>1519.8257410893059</v>
      </c>
    </row>
    <row r="33" spans="1:29" x14ac:dyDescent="0.25">
      <c r="A33" s="20">
        <f>'All Results'!AU33</f>
        <v>46160</v>
      </c>
      <c r="B33" s="20">
        <f>'All Results'!AV33</f>
        <v>2937.5303898971524</v>
      </c>
      <c r="C33" s="20">
        <f>'All Results'!AW33</f>
        <v>2937.5304990323484</v>
      </c>
      <c r="D33" s="20">
        <f>'All Results'!AX33</f>
        <v>2937.5305028870307</v>
      </c>
      <c r="E33" s="20">
        <f>'All Results'!AY33</f>
        <v>3211.4608421109201</v>
      </c>
      <c r="F33" s="20">
        <f>'All Results'!AZ33</f>
        <v>31085.942310436047</v>
      </c>
      <c r="G33" s="20">
        <f>'All Results'!BA33</f>
        <v>31107.086685744074</v>
      </c>
      <c r="H33" s="20">
        <f>'All Results'!BB33</f>
        <v>31107.086685744074</v>
      </c>
      <c r="I33" s="20">
        <f>'All Results'!BC33</f>
        <v>26716.775615134917</v>
      </c>
      <c r="J33" s="20">
        <f>'All Results'!BD33</f>
        <v>955.18535262021226</v>
      </c>
      <c r="K33" s="20">
        <f>'All Results'!BE33</f>
        <v>967.17063805541329</v>
      </c>
      <c r="L33" s="20">
        <f>'All Results'!BF33</f>
        <v>967.17063805541329</v>
      </c>
      <c r="M33" s="20">
        <f>'All Results'!BG33</f>
        <v>977.02066065032091</v>
      </c>
      <c r="N33" s="20">
        <f>'All Results'!BH33</f>
        <v>5.814859076216512E-4</v>
      </c>
      <c r="O33" s="20">
        <f>'All Results'!BI33</f>
        <v>0.65840356689677482</v>
      </c>
      <c r="P33" s="20">
        <f>'All Results'!BJ33</f>
        <v>0.70557623271989967</v>
      </c>
      <c r="Q33" s="20">
        <f>'All Results'!BK33</f>
        <v>1.2535426480602815E-3</v>
      </c>
      <c r="R33" s="20">
        <f>'All Results'!BL33</f>
        <v>372.12104329562851</v>
      </c>
      <c r="S33" s="20">
        <f>'All Results'!BM33</f>
        <v>372.12129643334015</v>
      </c>
      <c r="T33" s="20">
        <f>'All Results'!BN33</f>
        <v>372.12130539132863</v>
      </c>
      <c r="U33" s="20">
        <f>'All Results'!BO33</f>
        <v>421.29799632330338</v>
      </c>
      <c r="V33" s="20">
        <f>'All Results'!BP33</f>
        <v>983.44809411761923</v>
      </c>
      <c r="W33" s="20">
        <f>'All Results'!BQ33</f>
        <v>997.40297728107225</v>
      </c>
      <c r="X33" s="20">
        <f>'All Results'!BR33</f>
        <v>997.40297728107225</v>
      </c>
      <c r="Y33" s="20">
        <f>'All Results'!BS33</f>
        <v>1068.1176091151929</v>
      </c>
      <c r="Z33" s="20">
        <f>'All Results'!BT33</f>
        <v>1092.8371886051737</v>
      </c>
      <c r="AA33" s="20">
        <f>'All Results'!BU33</f>
        <v>1092.8372129289373</v>
      </c>
      <c r="AB33" s="20">
        <f>'All Results'!BV33</f>
        <v>1092.8372137862391</v>
      </c>
      <c r="AC33" s="20">
        <f>'All Results'!BW33</f>
        <v>1519.8257410928898</v>
      </c>
    </row>
    <row r="34" spans="1:29" x14ac:dyDescent="0.25">
      <c r="A34" s="20">
        <f>'All Results'!AU34</f>
        <v>46160</v>
      </c>
      <c r="B34" s="20">
        <f>'All Results'!AV34</f>
        <v>2228.0282364477134</v>
      </c>
      <c r="C34" s="20">
        <f>'All Results'!AW34</f>
        <v>2228.028301966443</v>
      </c>
      <c r="D34" s="20">
        <f>'All Results'!AX34</f>
        <v>2228.0283042870474</v>
      </c>
      <c r="E34" s="20">
        <f>'All Results'!AY34</f>
        <v>872.63244607145737</v>
      </c>
      <c r="F34" s="20">
        <f>'All Results'!AZ34</f>
        <v>31316.313783509777</v>
      </c>
      <c r="G34" s="20">
        <f>'All Results'!BA34</f>
        <v>31384.456094091598</v>
      </c>
      <c r="H34" s="20">
        <f>'All Results'!BB34</f>
        <v>31384.456094091598</v>
      </c>
      <c r="I34" s="20">
        <f>'All Results'!BC34</f>
        <v>27047.78037610558</v>
      </c>
      <c r="J34" s="20">
        <f>'All Results'!BD34</f>
        <v>976.9006342520438</v>
      </c>
      <c r="K34" s="20">
        <f>'All Results'!BE34</f>
        <v>988.83584202983627</v>
      </c>
      <c r="L34" s="20">
        <f>'All Results'!BF34</f>
        <v>988.83584202983627</v>
      </c>
      <c r="M34" s="20">
        <f>'All Results'!BG34</f>
        <v>1037.2533743752124</v>
      </c>
      <c r="N34" s="20">
        <f>'All Results'!BH34</f>
        <v>8.5721584184802265E-4</v>
      </c>
      <c r="O34" s="20">
        <f>'All Results'!BI34</f>
        <v>0.67897744155810458</v>
      </c>
      <c r="P34" s="20">
        <f>'All Results'!BJ34</f>
        <v>0.72621695720370494</v>
      </c>
      <c r="Q34" s="20">
        <f>'All Results'!BK34</f>
        <v>1.8659906358057716E-3</v>
      </c>
      <c r="R34" s="20">
        <f>'All Results'!BL34</f>
        <v>378.40051524841437</v>
      </c>
      <c r="S34" s="20">
        <f>'All Results'!BM34</f>
        <v>378.40086042718622</v>
      </c>
      <c r="T34" s="20">
        <f>'All Results'!BN34</f>
        <v>378.40087264212576</v>
      </c>
      <c r="U34" s="20">
        <f>'All Results'!BO34</f>
        <v>420.67761174571297</v>
      </c>
      <c r="V34" s="20">
        <f>'All Results'!BP34</f>
        <v>1005.9545472818807</v>
      </c>
      <c r="W34" s="20">
        <f>'All Results'!BQ34</f>
        <v>1019.9076906567734</v>
      </c>
      <c r="X34" s="20">
        <f>'All Results'!BR34</f>
        <v>1019.9076906567734</v>
      </c>
      <c r="Y34" s="20">
        <f>'All Results'!BS34</f>
        <v>1133.3657933424988</v>
      </c>
      <c r="Z34" s="20">
        <f>'All Results'!BT34</f>
        <v>1119.7487296961212</v>
      </c>
      <c r="AA34" s="20">
        <f>'All Results'!BU34</f>
        <v>1119.7487530862863</v>
      </c>
      <c r="AB34" s="20">
        <f>'All Results'!BV34</f>
        <v>1119.7487539103108</v>
      </c>
      <c r="AC34" s="20">
        <f>'All Results'!BW34</f>
        <v>1614.9127680186061</v>
      </c>
    </row>
    <row r="35" spans="1:29" x14ac:dyDescent="0.25">
      <c r="A35" s="20">
        <f>'All Results'!AU35</f>
        <v>43380</v>
      </c>
      <c r="B35" s="20">
        <f>'All Results'!AV35</f>
        <v>2994.6248939612547</v>
      </c>
      <c r="C35" s="20">
        <f>'All Results'!AW35</f>
        <v>2994.625024504624</v>
      </c>
      <c r="D35" s="20">
        <f>'All Results'!AX35</f>
        <v>2994.6250291160222</v>
      </c>
      <c r="E35" s="20">
        <f>'All Results'!AY35</f>
        <v>3616.8250490241376</v>
      </c>
      <c r="F35" s="20">
        <f>'All Results'!AZ35</f>
        <v>32827.030026547276</v>
      </c>
      <c r="G35" s="20">
        <f>'All Results'!BA35</f>
        <v>32856.38259854693</v>
      </c>
      <c r="H35" s="20">
        <f>'All Results'!BB35</f>
        <v>32856.38259854693</v>
      </c>
      <c r="I35" s="20">
        <f>'All Results'!BC35</f>
        <v>30198.537281598135</v>
      </c>
      <c r="J35" s="20">
        <f>'All Results'!BD35</f>
        <v>976.90063425196729</v>
      </c>
      <c r="K35" s="20">
        <f>'All Results'!BE35</f>
        <v>988.83584202975749</v>
      </c>
      <c r="L35" s="20">
        <f>'All Results'!BF35</f>
        <v>988.83584202975749</v>
      </c>
      <c r="M35" s="20">
        <f>'All Results'!BG35</f>
        <v>1037.2533743755064</v>
      </c>
      <c r="N35" s="20">
        <f>'All Results'!BH35</f>
        <v>8.5721584184805636E-4</v>
      </c>
      <c r="O35" s="20">
        <f>'All Results'!BI35</f>
        <v>0.67897744155803297</v>
      </c>
      <c r="P35" s="20">
        <f>'All Results'!BJ35</f>
        <v>0.72621695720393342</v>
      </c>
      <c r="Q35" s="20">
        <f>'All Results'!BK35</f>
        <v>1.8659906358058141E-3</v>
      </c>
      <c r="R35" s="20">
        <f>'All Results'!BL35</f>
        <v>378.40051524840771</v>
      </c>
      <c r="S35" s="20">
        <f>'All Results'!BM35</f>
        <v>378.40086042717951</v>
      </c>
      <c r="T35" s="20">
        <f>'All Results'!BN35</f>
        <v>378.40087264212127</v>
      </c>
      <c r="U35" s="20">
        <f>'All Results'!BO35</f>
        <v>420.6776117455758</v>
      </c>
      <c r="V35" s="20">
        <f>'All Results'!BP35</f>
        <v>1005.9545472817657</v>
      </c>
      <c r="W35" s="20">
        <f>'All Results'!BQ35</f>
        <v>1019.9076906566588</v>
      </c>
      <c r="X35" s="20">
        <f>'All Results'!BR35</f>
        <v>1019.9076906566588</v>
      </c>
      <c r="Y35" s="20">
        <f>'All Results'!BS35</f>
        <v>1133.3657933427801</v>
      </c>
      <c r="Z35" s="20">
        <f>'All Results'!BT35</f>
        <v>1119.748729697154</v>
      </c>
      <c r="AA35" s="20">
        <f>'All Results'!BU35</f>
        <v>1119.7487530873125</v>
      </c>
      <c r="AB35" s="20">
        <f>'All Results'!BV35</f>
        <v>1119.7487539113367</v>
      </c>
      <c r="AC35" s="20">
        <f>'All Results'!BW35</f>
        <v>1614.9127680216441</v>
      </c>
    </row>
    <row r="36" spans="1:29" x14ac:dyDescent="0.25">
      <c r="A36" s="20">
        <f>'All Results'!AU36</f>
        <v>43380</v>
      </c>
      <c r="B36" s="20">
        <f>'All Results'!AV36</f>
        <v>2332.8689737785153</v>
      </c>
      <c r="C36" s="20">
        <f>'All Results'!AW36</f>
        <v>2332.8690714688578</v>
      </c>
      <c r="D36" s="20">
        <f>'All Results'!AX36</f>
        <v>2332.8690749276861</v>
      </c>
      <c r="E36" s="20">
        <f>'All Results'!AY36</f>
        <v>701.57468264055751</v>
      </c>
      <c r="F36" s="20">
        <f>'All Results'!AZ36</f>
        <v>33044.12309325645</v>
      </c>
      <c r="G36" s="20">
        <f>'All Results'!BA36</f>
        <v>33121.995108149247</v>
      </c>
      <c r="H36" s="20">
        <f>'All Results'!BB36</f>
        <v>33121.995108149247</v>
      </c>
      <c r="I36" s="20">
        <f>'All Results'!BC36</f>
        <v>30548.041998216257</v>
      </c>
      <c r="J36" s="20">
        <f>'All Results'!BD36</f>
        <v>1008.0732520694677</v>
      </c>
      <c r="K36" s="20">
        <f>'All Results'!BE36</f>
        <v>1020.4622295395783</v>
      </c>
      <c r="L36" s="20">
        <f>'All Results'!BF36</f>
        <v>1020.4622295395783</v>
      </c>
      <c r="M36" s="20">
        <f>'All Results'!BG36</f>
        <v>1096.4177527198376</v>
      </c>
      <c r="N36" s="20">
        <f>'All Results'!BH36</f>
        <v>1.2582360654641567E-3</v>
      </c>
      <c r="O36" s="20">
        <f>'All Results'!BI36</f>
        <v>0.70409056723428409</v>
      </c>
      <c r="P36" s="20">
        <f>'All Results'!BJ36</f>
        <v>0.7514042997266781</v>
      </c>
      <c r="Q36" s="20">
        <f>'All Results'!BK36</f>
        <v>2.7625463234717041E-3</v>
      </c>
      <c r="R36" s="20">
        <f>'All Results'!BL36</f>
        <v>382.52747483176347</v>
      </c>
      <c r="S36" s="20">
        <f>'All Results'!BM36</f>
        <v>382.52794463043551</v>
      </c>
      <c r="T36" s="20">
        <f>'All Results'!BN36</f>
        <v>382.52796125515778</v>
      </c>
      <c r="U36" s="20">
        <f>'All Results'!BO36</f>
        <v>415.51121464856919</v>
      </c>
      <c r="V36" s="20">
        <f>'All Results'!BP36</f>
        <v>1038.1412960460698</v>
      </c>
      <c r="W36" s="20">
        <f>'All Results'!BQ36</f>
        <v>1052.6148402508979</v>
      </c>
      <c r="X36" s="20">
        <f>'All Results'!BR36</f>
        <v>1052.6148402508979</v>
      </c>
      <c r="Y36" s="20">
        <f>'All Results'!BS36</f>
        <v>1197.3480643175799</v>
      </c>
      <c r="Z36" s="20">
        <f>'All Results'!BT36</f>
        <v>1151.0243629030274</v>
      </c>
      <c r="AA36" s="20">
        <f>'All Results'!BU36</f>
        <v>1151.0243843060457</v>
      </c>
      <c r="AB36" s="20">
        <f>'All Results'!BV36</f>
        <v>1151.0243850595214</v>
      </c>
      <c r="AC36" s="20">
        <f>'All Results'!BW36</f>
        <v>1708.5984960983681</v>
      </c>
    </row>
    <row r="37" spans="1:29" x14ac:dyDescent="0.25">
      <c r="A37" s="20">
        <f>'All Results'!AU37</f>
        <v>40600</v>
      </c>
      <c r="B37" s="20">
        <f>'All Results'!AV37</f>
        <v>3055.5439424518627</v>
      </c>
      <c r="C37" s="20">
        <f>'All Results'!AW37</f>
        <v>3055.5440996425632</v>
      </c>
      <c r="D37" s="20">
        <f>'All Results'!AX37</f>
        <v>3055.5441051960383</v>
      </c>
      <c r="E37" s="20">
        <f>'All Results'!AY37</f>
        <v>4048.3291365165037</v>
      </c>
      <c r="F37" s="20">
        <f>'All Results'!AZ37</f>
        <v>34500.683637287104</v>
      </c>
      <c r="G37" s="20">
        <f>'All Results'!BA37</f>
        <v>34538.319199290374</v>
      </c>
      <c r="H37" s="20">
        <f>'All Results'!BB37</f>
        <v>34538.319199290374</v>
      </c>
      <c r="I37" s="20">
        <f>'All Results'!BC37</f>
        <v>33876.669617019455</v>
      </c>
      <c r="J37" s="20">
        <f>'All Results'!BD37</f>
        <v>1008.0732520693731</v>
      </c>
      <c r="K37" s="20">
        <f>'All Results'!BE37</f>
        <v>1020.4622295394814</v>
      </c>
      <c r="L37" s="20">
        <f>'All Results'!BF37</f>
        <v>1020.4622295394814</v>
      </c>
      <c r="M37" s="20">
        <f>'All Results'!BG37</f>
        <v>1096.4177527200941</v>
      </c>
      <c r="N37" s="20">
        <f>'All Results'!BH37</f>
        <v>1.2582360654641547E-3</v>
      </c>
      <c r="O37" s="20">
        <f>'All Results'!BI37</f>
        <v>0.70409056723434915</v>
      </c>
      <c r="P37" s="20">
        <f>'All Results'!BJ37</f>
        <v>0.75140429972685729</v>
      </c>
      <c r="Q37" s="20">
        <f>'All Results'!BK37</f>
        <v>2.7625463234717458E-3</v>
      </c>
      <c r="R37" s="20">
        <f>'All Results'!BL37</f>
        <v>382.5274748317479</v>
      </c>
      <c r="S37" s="20">
        <f>'All Results'!BM37</f>
        <v>382.5279446304221</v>
      </c>
      <c r="T37" s="20">
        <f>'All Results'!BN37</f>
        <v>382.52796125514431</v>
      </c>
      <c r="U37" s="20">
        <f>'All Results'!BO37</f>
        <v>415.51121464845579</v>
      </c>
      <c r="V37" s="20">
        <f>'All Results'!BP37</f>
        <v>1038.1412960459347</v>
      </c>
      <c r="W37" s="20">
        <f>'All Results'!BQ37</f>
        <v>1052.6148402507654</v>
      </c>
      <c r="X37" s="20">
        <f>'All Results'!BR37</f>
        <v>1052.6148402507654</v>
      </c>
      <c r="Y37" s="20">
        <f>'All Results'!BS37</f>
        <v>1197.3480643177675</v>
      </c>
      <c r="Z37" s="20">
        <f>'All Results'!BT37</f>
        <v>1151.0243629039571</v>
      </c>
      <c r="AA37" s="20">
        <f>'All Results'!BU37</f>
        <v>1151.0243843069686</v>
      </c>
      <c r="AB37" s="20">
        <f>'All Results'!BV37</f>
        <v>1151.0243850604463</v>
      </c>
      <c r="AC37" s="20">
        <f>'All Results'!BW37</f>
        <v>1708.5984961014617</v>
      </c>
    </row>
    <row r="38" spans="1:29" x14ac:dyDescent="0.25">
      <c r="A38" s="20">
        <f>'All Results'!AU38</f>
        <v>40600</v>
      </c>
      <c r="B38" s="20">
        <f>'All Results'!AV38</f>
        <v>2430.852130784112</v>
      </c>
      <c r="C38" s="20">
        <f>'All Results'!AW38</f>
        <v>2430.8522716859584</v>
      </c>
      <c r="D38" s="20">
        <f>'All Results'!AX38</f>
        <v>2430.8522766736096</v>
      </c>
      <c r="E38" s="20">
        <f>'All Results'!AY38</f>
        <v>495.18231135294315</v>
      </c>
      <c r="F38" s="20">
        <f>'All Results'!AZ38</f>
        <v>34706.260678516657</v>
      </c>
      <c r="G38" s="20">
        <f>'All Results'!BA38</f>
        <v>34793.531637243752</v>
      </c>
      <c r="H38" s="20">
        <f>'All Results'!BB38</f>
        <v>34793.531637243752</v>
      </c>
      <c r="I38" s="20">
        <f>'All Results'!BC38</f>
        <v>34243.628678568952</v>
      </c>
      <c r="J38" s="20">
        <f>'All Results'!BD38</f>
        <v>1049.2498859818184</v>
      </c>
      <c r="K38" s="20">
        <f>'All Results'!BE38</f>
        <v>1062.9507993126076</v>
      </c>
      <c r="L38" s="20">
        <f>'All Results'!BF38</f>
        <v>1062.9507993126076</v>
      </c>
      <c r="M38" s="20">
        <f>'All Results'!BG38</f>
        <v>1154.2587024605896</v>
      </c>
      <c r="N38" s="20">
        <f>'All Results'!BH38</f>
        <v>1.8292770914012874E-3</v>
      </c>
      <c r="O38" s="20">
        <f>'All Results'!BI38</f>
        <v>0.7310295179879932</v>
      </c>
      <c r="P38" s="20">
        <f>'All Results'!BJ38</f>
        <v>0.77831321820631238</v>
      </c>
      <c r="Q38" s="20">
        <f>'All Results'!BK38</f>
        <v>4.0604306657371237E-3</v>
      </c>
      <c r="R38" s="20">
        <f>'All Results'!BL38</f>
        <v>384.71017256890849</v>
      </c>
      <c r="S38" s="20">
        <f>'All Results'!BM38</f>
        <v>384.71081114468797</v>
      </c>
      <c r="T38" s="20">
        <f>'All Results'!BN38</f>
        <v>384.71083374174532</v>
      </c>
      <c r="U38" s="20">
        <f>'All Results'!BO38</f>
        <v>404.76063593230856</v>
      </c>
      <c r="V38" s="20">
        <f>'All Results'!BP38</f>
        <v>1080.5449310703136</v>
      </c>
      <c r="W38" s="20">
        <f>'All Results'!BQ38</f>
        <v>1096.4137320547359</v>
      </c>
      <c r="X38" s="20">
        <f>'All Results'!BR38</f>
        <v>1096.4137320547359</v>
      </c>
      <c r="Y38" s="20">
        <f>'All Results'!BS38</f>
        <v>1259.6621803195105</v>
      </c>
      <c r="Z38" s="20">
        <f>'All Results'!BT38</f>
        <v>1188.2676967111061</v>
      </c>
      <c r="AA38" s="20">
        <f>'All Results'!BU38</f>
        <v>1188.2677146491292</v>
      </c>
      <c r="AB38" s="20">
        <f>'All Results'!BV38</f>
        <v>1188.2677152797426</v>
      </c>
      <c r="AC38" s="20">
        <f>'All Results'!BW38</f>
        <v>1803.144531601504</v>
      </c>
    </row>
    <row r="39" spans="1:29" x14ac:dyDescent="0.25">
      <c r="A39" s="20">
        <f>'All Results'!AU39</f>
        <v>37820</v>
      </c>
      <c r="B39" s="20">
        <f>'All Results'!AV39</f>
        <v>3123.3423079050081</v>
      </c>
      <c r="C39" s="20">
        <f>'All Results'!AW39</f>
        <v>3123.3424986745408</v>
      </c>
      <c r="D39" s="20">
        <f>'All Results'!AX39</f>
        <v>3123.3425054152831</v>
      </c>
      <c r="E39" s="20">
        <f>'All Results'!AY39</f>
        <v>4517.5594865023977</v>
      </c>
      <c r="F39" s="20">
        <f>'All Results'!AZ39</f>
        <v>36133.00997885078</v>
      </c>
      <c r="G39" s="20">
        <f>'All Results'!BA39</f>
        <v>36176.165670840979</v>
      </c>
      <c r="H39" s="20">
        <f>'All Results'!BB39</f>
        <v>36176.165670840979</v>
      </c>
      <c r="I39" s="20">
        <f>'All Results'!BC39</f>
        <v>37745.489539857401</v>
      </c>
      <c r="J39" s="20">
        <f>'All Results'!BD39</f>
        <v>1049.249885981787</v>
      </c>
      <c r="K39" s="20">
        <f>'All Results'!BE39</f>
        <v>1062.950799312574</v>
      </c>
      <c r="L39" s="20">
        <f>'All Results'!BF39</f>
        <v>1062.950799312574</v>
      </c>
      <c r="M39" s="20">
        <f>'All Results'!BG39</f>
        <v>1154.2587024607169</v>
      </c>
      <c r="N39" s="20">
        <f>'All Results'!BH39</f>
        <v>1.8292770914013011E-3</v>
      </c>
      <c r="O39" s="20">
        <f>'All Results'!BI39</f>
        <v>0.73102951798825089</v>
      </c>
      <c r="P39" s="20">
        <f>'All Results'!BJ39</f>
        <v>0.77831321820648036</v>
      </c>
      <c r="Q39" s="20">
        <f>'All Results'!BK39</f>
        <v>4.0604306657371948E-3</v>
      </c>
      <c r="R39" s="20">
        <f>'All Results'!BL39</f>
        <v>384.71017256890849</v>
      </c>
      <c r="S39" s="20">
        <f>'All Results'!BM39</f>
        <v>384.71081114468575</v>
      </c>
      <c r="T39" s="20">
        <f>'All Results'!BN39</f>
        <v>384.71083374174532</v>
      </c>
      <c r="U39" s="20">
        <f>'All Results'!BO39</f>
        <v>404.76063593212382</v>
      </c>
      <c r="V39" s="20">
        <f>'All Results'!BP39</f>
        <v>1080.5449310702099</v>
      </c>
      <c r="W39" s="20">
        <f>'All Results'!BQ39</f>
        <v>1096.4137320546345</v>
      </c>
      <c r="X39" s="20">
        <f>'All Results'!BR39</f>
        <v>1096.4137320546345</v>
      </c>
      <c r="Y39" s="20">
        <f>'All Results'!BS39</f>
        <v>1259.662180319669</v>
      </c>
      <c r="Z39" s="20">
        <f>'All Results'!BT39</f>
        <v>1188.2676967119346</v>
      </c>
      <c r="AA39" s="20">
        <f>'All Results'!BU39</f>
        <v>1188.2677146499534</v>
      </c>
      <c r="AB39" s="20">
        <f>'All Results'!BV39</f>
        <v>1188.267715280567</v>
      </c>
      <c r="AC39" s="20">
        <f>'All Results'!BW39</f>
        <v>1803.144531604388</v>
      </c>
    </row>
    <row r="40" spans="1:29" x14ac:dyDescent="0.25">
      <c r="A40" s="20">
        <f>'All Results'!AU40</f>
        <v>37820</v>
      </c>
      <c r="B40" s="20">
        <f>'All Results'!AV40</f>
        <v>2516.616082452013</v>
      </c>
      <c r="C40" s="20">
        <f>'All Results'!AW40</f>
        <v>2516.616281503274</v>
      </c>
      <c r="D40" s="20">
        <f>'All Results'!AX40</f>
        <v>2516.6162885482754</v>
      </c>
      <c r="E40" s="20">
        <f>'All Results'!AY40</f>
        <v>236.65421590837602</v>
      </c>
      <c r="F40" s="20">
        <f>'All Results'!AZ40</f>
        <v>36330.489874171348</v>
      </c>
      <c r="G40" s="20">
        <f>'All Results'!BA40</f>
        <v>36424.863721354726</v>
      </c>
      <c r="H40" s="20">
        <f>'All Results'!BB40</f>
        <v>36424.863721354726</v>
      </c>
      <c r="I40" s="20">
        <f>'All Results'!BC40</f>
        <v>38128.99830759516</v>
      </c>
      <c r="J40" s="20">
        <f>'All Results'!BD40</f>
        <v>1097.3350629944168</v>
      </c>
      <c r="K40" s="20">
        <f>'All Results'!BE40</f>
        <v>1113.0616043786429</v>
      </c>
      <c r="L40" s="20">
        <f>'All Results'!BF40</f>
        <v>1113.0616043786429</v>
      </c>
      <c r="M40" s="20">
        <f>'All Results'!BG40</f>
        <v>1210.0547957221947</v>
      </c>
      <c r="N40" s="20">
        <f>'All Results'!BH40</f>
        <v>2.6281751010048355E-3</v>
      </c>
      <c r="O40" s="20">
        <f>'All Results'!BI40</f>
        <v>0.77171005496663447</v>
      </c>
      <c r="P40" s="20">
        <f>'All Results'!BJ40</f>
        <v>0.81948301809943513</v>
      </c>
      <c r="Q40" s="20">
        <f>'All Results'!BK40</f>
        <v>5.9124347543244487E-3</v>
      </c>
      <c r="R40" s="20">
        <f>'All Results'!BL40</f>
        <v>385.24059762023808</v>
      </c>
      <c r="S40" s="20">
        <f>'All Results'!BM40</f>
        <v>385.2414649224915</v>
      </c>
      <c r="T40" s="20">
        <f>'All Results'!BN40</f>
        <v>385.24149561325345</v>
      </c>
      <c r="U40" s="20">
        <f>'All Results'!BO40</f>
        <v>388.0156969206098</v>
      </c>
      <c r="V40" s="20">
        <f>'All Results'!BP40</f>
        <v>1130.1533217593933</v>
      </c>
      <c r="W40" s="20">
        <f>'All Results'!BQ40</f>
        <v>1148.1820289439279</v>
      </c>
      <c r="X40" s="20">
        <f>'All Results'!BR40</f>
        <v>1148.1820289439279</v>
      </c>
      <c r="Y40" s="20">
        <f>'All Results'!BS40</f>
        <v>1319.7378701810071</v>
      </c>
      <c r="Z40" s="20">
        <f>'All Results'!BT40</f>
        <v>1229.0976774876956</v>
      </c>
      <c r="AA40" s="20">
        <f>'All Results'!BU40</f>
        <v>1229.0976899888376</v>
      </c>
      <c r="AB40" s="20">
        <f>'All Results'!BV40</f>
        <v>1229.0976904268205</v>
      </c>
      <c r="AC40" s="20">
        <f>'All Results'!BW40</f>
        <v>1893.7503658683399</v>
      </c>
    </row>
    <row r="41" spans="1:29" x14ac:dyDescent="0.25">
      <c r="A41" s="20">
        <f>'All Results'!AU41</f>
        <v>35040</v>
      </c>
      <c r="B41" s="20">
        <f>'All Results'!AV41</f>
        <v>3202.6225964148416</v>
      </c>
      <c r="C41" s="20">
        <f>'All Results'!AW41</f>
        <v>3202.6228302192767</v>
      </c>
      <c r="D41" s="20">
        <f>'All Results'!AX41</f>
        <v>3202.6228384818528</v>
      </c>
      <c r="E41" s="20">
        <f>'All Results'!AY41</f>
        <v>5027.9718012089998</v>
      </c>
      <c r="F41" s="20">
        <f>'All Results'!AZ41</f>
        <v>37757.313122238229</v>
      </c>
      <c r="G41" s="20">
        <f>'All Results'!BA41</f>
        <v>37801.567163448679</v>
      </c>
      <c r="H41" s="20">
        <f>'All Results'!BB41</f>
        <v>37801.567163448679</v>
      </c>
      <c r="I41" s="20">
        <f>'All Results'!BC41</f>
        <v>41797.869586698675</v>
      </c>
      <c r="J41" s="20">
        <f>'All Results'!BD41</f>
        <v>1097.3350629943652</v>
      </c>
      <c r="K41" s="20">
        <f>'All Results'!BE41</f>
        <v>1113.0616043785913</v>
      </c>
      <c r="L41" s="20">
        <f>'All Results'!BF41</f>
        <v>1113.0616043785913</v>
      </c>
      <c r="M41" s="20">
        <f>'All Results'!BG41</f>
        <v>1210.054795722441</v>
      </c>
      <c r="N41" s="20">
        <f>'All Results'!BH41</f>
        <v>2.6281751010048355E-3</v>
      </c>
      <c r="O41" s="20">
        <f>'All Results'!BI41</f>
        <v>0.77171005496701317</v>
      </c>
      <c r="P41" s="20">
        <f>'All Results'!BJ41</f>
        <v>0.8194830180995496</v>
      </c>
      <c r="Q41" s="20">
        <f>'All Results'!BK41</f>
        <v>5.9124347543244747E-3</v>
      </c>
      <c r="R41" s="20">
        <f>'All Results'!BL41</f>
        <v>385.24059762022245</v>
      </c>
      <c r="S41" s="20">
        <f>'All Results'!BM41</f>
        <v>385.24146492247587</v>
      </c>
      <c r="T41" s="20">
        <f>'All Results'!BN41</f>
        <v>385.24149561323998</v>
      </c>
      <c r="U41" s="20">
        <f>'All Results'!BO41</f>
        <v>388.01569692055796</v>
      </c>
      <c r="V41" s="20">
        <f>'All Results'!BP41</f>
        <v>1130.1533217592807</v>
      </c>
      <c r="W41" s="20">
        <f>'All Results'!BQ41</f>
        <v>1148.1820289438153</v>
      </c>
      <c r="X41" s="20">
        <f>'All Results'!BR41</f>
        <v>1148.1820289438153</v>
      </c>
      <c r="Y41" s="20">
        <f>'All Results'!BS41</f>
        <v>1319.7378701811863</v>
      </c>
      <c r="Z41" s="20">
        <f>'All Results'!BT41</f>
        <v>1229.097677488538</v>
      </c>
      <c r="AA41" s="20">
        <f>'All Results'!BU41</f>
        <v>1229.0976899896755</v>
      </c>
      <c r="AB41" s="20">
        <f>'All Results'!BV41</f>
        <v>1229.0976904276581</v>
      </c>
      <c r="AC41" s="20">
        <f>'All Results'!BW41</f>
        <v>1893.7503658710277</v>
      </c>
    </row>
    <row r="42" spans="1:29" x14ac:dyDescent="0.25">
      <c r="A42" s="20">
        <f>'All Results'!AU42</f>
        <v>35040</v>
      </c>
      <c r="B42" s="20">
        <f>'All Results'!AV42</f>
        <v>2589.6426136648479</v>
      </c>
      <c r="C42" s="20">
        <f>'All Results'!AW42</f>
        <v>2589.6428910852414</v>
      </c>
      <c r="D42" s="20">
        <f>'All Results'!AX42</f>
        <v>2589.6429009029375</v>
      </c>
      <c r="E42" s="20">
        <f>'All Results'!AY42</f>
        <v>89.808126404287478</v>
      </c>
      <c r="F42" s="20">
        <f>'All Results'!AZ42</f>
        <v>37949.835362140126</v>
      </c>
      <c r="G42" s="20">
        <f>'All Results'!BA42</f>
        <v>38045.656989739131</v>
      </c>
      <c r="H42" s="20">
        <f>'All Results'!BB42</f>
        <v>38045.656989739131</v>
      </c>
      <c r="I42" s="20">
        <f>'All Results'!BC42</f>
        <v>42195.400160441772</v>
      </c>
      <c r="J42" s="20">
        <f>'All Results'!BD42</f>
        <v>1148.8107628224946</v>
      </c>
      <c r="K42" s="20">
        <f>'All Results'!BE42</f>
        <v>1167.7094964948533</v>
      </c>
      <c r="L42" s="20">
        <f>'All Results'!BF42</f>
        <v>1167.7094964948533</v>
      </c>
      <c r="M42" s="20">
        <f>'All Results'!BG42</f>
        <v>1263.5020593347417</v>
      </c>
      <c r="N42" s="20">
        <f>'All Results'!BH42</f>
        <v>3.7241852705345796E-3</v>
      </c>
      <c r="O42" s="20">
        <f>'All Results'!BI42</f>
        <v>0.79084026827124709</v>
      </c>
      <c r="P42" s="20">
        <f>'All Results'!BJ42</f>
        <v>0.83765433700407643</v>
      </c>
      <c r="Q42" s="20">
        <f>'All Results'!BK42</f>
        <v>8.5258356559659073E-3</v>
      </c>
      <c r="R42" s="20">
        <f>'All Results'!BL42</f>
        <v>383.75822844615647</v>
      </c>
      <c r="S42" s="20">
        <f>'All Results'!BM42</f>
        <v>383.75940550835554</v>
      </c>
      <c r="T42" s="20">
        <f>'All Results'!BN42</f>
        <v>383.75944716028414</v>
      </c>
      <c r="U42" s="20">
        <f>'All Results'!BO42</f>
        <v>363.89918700415143</v>
      </c>
      <c r="V42" s="20">
        <f>'All Results'!BP42</f>
        <v>1182.3890722018607</v>
      </c>
      <c r="W42" s="20">
        <f>'All Results'!BQ42</f>
        <v>1203.6611442455394</v>
      </c>
      <c r="X42" s="20">
        <f>'All Results'!BR42</f>
        <v>1203.6611442455394</v>
      </c>
      <c r="Y42" s="20">
        <f>'All Results'!BS42</f>
        <v>1376.1350505588573</v>
      </c>
      <c r="Z42" s="20">
        <f>'All Results'!BT42</f>
        <v>1284.9066616013445</v>
      </c>
      <c r="AA42" s="20">
        <f>'All Results'!BU42</f>
        <v>1284.9066668378418</v>
      </c>
      <c r="AB42" s="20">
        <f>'All Results'!BV42</f>
        <v>1284.9066670184864</v>
      </c>
      <c r="AC42" s="20">
        <f>'All Results'!BW42</f>
        <v>2000.3330825532319</v>
      </c>
    </row>
    <row r="43" spans="1:29" x14ac:dyDescent="0.25">
      <c r="A43" s="20">
        <f>'All Results'!AU43</f>
        <v>32260</v>
      </c>
      <c r="B43" s="20">
        <f>'All Results'!AV43</f>
        <v>3319.6316659300032</v>
      </c>
      <c r="C43" s="20">
        <f>'All Results'!AW43</f>
        <v>3319.6319579078431</v>
      </c>
      <c r="D43" s="20">
        <f>'All Results'!AX43</f>
        <v>3319.6319682277472</v>
      </c>
      <c r="E43" s="20">
        <f>'All Results'!AY43</f>
        <v>5650.734095904646</v>
      </c>
      <c r="F43" s="20">
        <f>'All Results'!AZ43</f>
        <v>39407.05228761203</v>
      </c>
      <c r="G43" s="20">
        <f>'All Results'!BA43</f>
        <v>39443.737554929692</v>
      </c>
      <c r="H43" s="20">
        <f>'All Results'!BB43</f>
        <v>39443.737554929692</v>
      </c>
      <c r="I43" s="20">
        <f>'All Results'!BC43</f>
        <v>46021.055600995438</v>
      </c>
      <c r="J43" s="20">
        <f>'All Results'!BD43</f>
        <v>1148.8107628224946</v>
      </c>
      <c r="K43" s="20">
        <f>'All Results'!BE43</f>
        <v>1167.7094964948508</v>
      </c>
      <c r="L43" s="20">
        <f>'All Results'!BF43</f>
        <v>1167.7094964948508</v>
      </c>
      <c r="M43" s="20">
        <f>'All Results'!BG43</f>
        <v>1263.502059334932</v>
      </c>
      <c r="N43" s="20">
        <f>'All Results'!BH43</f>
        <v>3.7241852705346243E-3</v>
      </c>
      <c r="O43" s="20">
        <f>'All Results'!BI43</f>
        <v>0.79084026827130083</v>
      </c>
      <c r="P43" s="20">
        <f>'All Results'!BJ43</f>
        <v>0.83765433700414149</v>
      </c>
      <c r="Q43" s="20">
        <f>'All Results'!BK43</f>
        <v>8.5258356559658362E-3</v>
      </c>
      <c r="R43" s="20">
        <f>'All Results'!BL43</f>
        <v>383.75822844616323</v>
      </c>
      <c r="S43" s="20">
        <f>'All Results'!BM43</f>
        <v>383.75940550836447</v>
      </c>
      <c r="T43" s="20">
        <f>'All Results'!BN43</f>
        <v>383.75944716029312</v>
      </c>
      <c r="U43" s="20">
        <f>'All Results'!BO43</f>
        <v>363.89918700419059</v>
      </c>
      <c r="V43" s="20">
        <f>'All Results'!BP43</f>
        <v>1182.3890722018245</v>
      </c>
      <c r="W43" s="20">
        <f>'All Results'!BQ43</f>
        <v>1203.6611442455032</v>
      </c>
      <c r="X43" s="20">
        <f>'All Results'!BR43</f>
        <v>1203.6611442455032</v>
      </c>
      <c r="Y43" s="20">
        <f>'All Results'!BS43</f>
        <v>1376.1350505589328</v>
      </c>
      <c r="Z43" s="20">
        <f>'All Results'!BT43</f>
        <v>1284.9066616021373</v>
      </c>
      <c r="AA43" s="20">
        <f>'All Results'!BU43</f>
        <v>1284.9066668386281</v>
      </c>
      <c r="AB43" s="20">
        <f>'All Results'!BV43</f>
        <v>1284.9066670192726</v>
      </c>
      <c r="AC43" s="20">
        <f>'All Results'!BW43</f>
        <v>2000.3330825553876</v>
      </c>
    </row>
    <row r="44" spans="1:29" x14ac:dyDescent="0.25">
      <c r="A44" s="20">
        <f>'All Results'!AU44</f>
        <v>32260</v>
      </c>
      <c r="B44" s="20">
        <f>'All Results'!AV44</f>
        <v>2629.2903305305504</v>
      </c>
      <c r="C44" s="20">
        <f>'All Results'!AW44</f>
        <v>2629.2907169869763</v>
      </c>
      <c r="D44" s="20">
        <f>'All Results'!AX44</f>
        <v>2629.2907306622656</v>
      </c>
      <c r="E44" s="20">
        <f>'All Results'!AY44</f>
        <v>569.07258684010424</v>
      </c>
      <c r="F44" s="20">
        <f>'All Results'!AZ44</f>
        <v>39598.560774980549</v>
      </c>
      <c r="G44" s="20">
        <f>'All Results'!BA44</f>
        <v>39688.055993675254</v>
      </c>
      <c r="H44" s="20">
        <f>'All Results'!BB44</f>
        <v>39688.055993675254</v>
      </c>
      <c r="I44" s="20">
        <f>'All Results'!BC44</f>
        <v>46430.346515404461</v>
      </c>
      <c r="J44" s="20">
        <f>'All Results'!BD44</f>
        <v>1200.7908014276611</v>
      </c>
      <c r="K44" s="20">
        <f>'All Results'!BE44</f>
        <v>1219.5678434539523</v>
      </c>
      <c r="L44" s="20">
        <f>'All Results'!BF44</f>
        <v>1219.5678434539523</v>
      </c>
      <c r="M44" s="20">
        <f>'All Results'!BG44</f>
        <v>1313.4139676608256</v>
      </c>
      <c r="N44" s="20">
        <f>'All Results'!BH44</f>
        <v>5.2722779734652838E-3</v>
      </c>
      <c r="O44" s="20">
        <f>'All Results'!BI44</f>
        <v>0.80382271528240412</v>
      </c>
      <c r="P44" s="20">
        <f>'All Results'!BJ44</f>
        <v>0.84898156596986651</v>
      </c>
      <c r="Q44" s="20">
        <f>'All Results'!BK44</f>
        <v>1.2318306049457058E-2</v>
      </c>
      <c r="R44" s="20">
        <f>'All Results'!BL44</f>
        <v>380.3224658881939</v>
      </c>
      <c r="S44" s="20">
        <f>'All Results'!BM44</f>
        <v>380.32406328265887</v>
      </c>
      <c r="T44" s="20">
        <f>'All Results'!BN44</f>
        <v>380.3241198084944</v>
      </c>
      <c r="U44" s="20">
        <f>'All Results'!BO44</f>
        <v>334.60170366586459</v>
      </c>
      <c r="V44" s="20">
        <f>'All Results'!BP44</f>
        <v>1238.9659644914416</v>
      </c>
      <c r="W44" s="20">
        <f>'All Results'!BQ44</f>
        <v>1260.163021909606</v>
      </c>
      <c r="X44" s="20">
        <f>'All Results'!BR44</f>
        <v>1260.163021909606</v>
      </c>
      <c r="Y44" s="20">
        <f>'All Results'!BS44</f>
        <v>1433.038603613624</v>
      </c>
      <c r="Z44" s="20">
        <f>'All Results'!BT44</f>
        <v>1327.7426636420689</v>
      </c>
      <c r="AA44" s="20">
        <f>'All Results'!BU44</f>
        <v>1327.7426732988117</v>
      </c>
      <c r="AB44" s="20">
        <f>'All Results'!BV44</f>
        <v>1327.7426736454004</v>
      </c>
      <c r="AC44" s="20">
        <f>'All Results'!BW44</f>
        <v>2060.6205007334938</v>
      </c>
    </row>
    <row r="45" spans="1:29" x14ac:dyDescent="0.25">
      <c r="A45" s="20">
        <f>'All Results'!AU45</f>
        <v>29480</v>
      </c>
      <c r="B45" s="20">
        <f>'All Results'!AV45</f>
        <v>3474.5768361570786</v>
      </c>
      <c r="C45" s="20">
        <f>'All Results'!AW45</f>
        <v>3474.5771957677534</v>
      </c>
      <c r="D45" s="20">
        <f>'All Results'!AX45</f>
        <v>3474.5772084795299</v>
      </c>
      <c r="E45" s="20">
        <f>'All Results'!AY45</f>
        <v>6297.597578881252</v>
      </c>
      <c r="F45" s="20">
        <f>'All Results'!AZ45</f>
        <v>41122.182844969881</v>
      </c>
      <c r="G45" s="20">
        <f>'All Results'!BA45</f>
        <v>41152.750244041956</v>
      </c>
      <c r="H45" s="20">
        <f>'All Results'!BB45</f>
        <v>41152.750244041956</v>
      </c>
      <c r="I45" s="20">
        <f>'All Results'!BC45</f>
        <v>50414.193833450438</v>
      </c>
      <c r="J45" s="20">
        <f>'All Results'!BD45</f>
        <v>1200.7908014276295</v>
      </c>
      <c r="K45" s="20">
        <f>'All Results'!BE45</f>
        <v>1219.5678434539209</v>
      </c>
      <c r="L45" s="20">
        <f>'All Results'!BF45</f>
        <v>1219.5678434539209</v>
      </c>
      <c r="M45" s="20">
        <f>'All Results'!BG45</f>
        <v>1313.4139676610102</v>
      </c>
      <c r="N45" s="20">
        <f>'All Results'!BH45</f>
        <v>5.2722779734653055E-3</v>
      </c>
      <c r="O45" s="20">
        <f>'All Results'!BI45</f>
        <v>0.80382271528245119</v>
      </c>
      <c r="P45" s="20">
        <f>'All Results'!BJ45</f>
        <v>0.84898156596986651</v>
      </c>
      <c r="Q45" s="20">
        <f>'All Results'!BK45</f>
        <v>1.2318306049457016E-2</v>
      </c>
      <c r="R45" s="20">
        <f>'All Results'!BL45</f>
        <v>380.32246588819839</v>
      </c>
      <c r="S45" s="20">
        <f>'All Results'!BM45</f>
        <v>380.32406328266563</v>
      </c>
      <c r="T45" s="20">
        <f>'All Results'!BN45</f>
        <v>380.32411980850111</v>
      </c>
      <c r="U45" s="20">
        <f>'All Results'!BO45</f>
        <v>334.60170366583094</v>
      </c>
      <c r="V45" s="20">
        <f>'All Results'!BP45</f>
        <v>1238.9659644913741</v>
      </c>
      <c r="W45" s="20">
        <f>'All Results'!BQ45</f>
        <v>1260.1630219095384</v>
      </c>
      <c r="X45" s="20">
        <f>'All Results'!BR45</f>
        <v>1260.1630219095384</v>
      </c>
      <c r="Y45" s="20">
        <f>'All Results'!BS45</f>
        <v>1433.038603613694</v>
      </c>
      <c r="Z45" s="20">
        <f>'All Results'!BT45</f>
        <v>1327.7426636426712</v>
      </c>
      <c r="AA45" s="20">
        <f>'All Results'!BU45</f>
        <v>1327.7426732994168</v>
      </c>
      <c r="AB45" s="20">
        <f>'All Results'!BV45</f>
        <v>1327.7426736460052</v>
      </c>
      <c r="AC45" s="20">
        <f>'All Results'!BW45</f>
        <v>2060.6205007353137</v>
      </c>
    </row>
    <row r="46" spans="1:29" x14ac:dyDescent="0.25">
      <c r="A46" s="20">
        <f>'All Results'!AU46</f>
        <v>29480</v>
      </c>
      <c r="B46" s="20">
        <f>'All Results'!AV46</f>
        <v>2770.0025875732445</v>
      </c>
      <c r="C46" s="20">
        <f>'All Results'!AW46</f>
        <v>2770.0031300755518</v>
      </c>
      <c r="D46" s="20">
        <f>'All Results'!AX46</f>
        <v>2770.0031492726207</v>
      </c>
      <c r="E46" s="20">
        <f>'All Results'!AY46</f>
        <v>661.96457039005429</v>
      </c>
      <c r="F46" s="20">
        <f>'All Results'!AZ46</f>
        <v>41335.065262694254</v>
      </c>
      <c r="G46" s="20">
        <f>'All Results'!BA46</f>
        <v>41427.509037349046</v>
      </c>
      <c r="H46" s="20">
        <f>'All Results'!BB46</f>
        <v>41427.509037349046</v>
      </c>
      <c r="I46" s="20">
        <f>'All Results'!BC46</f>
        <v>50872.073581942896</v>
      </c>
      <c r="J46" s="20">
        <f>'All Results'!BD46</f>
        <v>1285.546575655035</v>
      </c>
      <c r="K46" s="20">
        <f>'All Results'!BE46</f>
        <v>1302.1373501755111</v>
      </c>
      <c r="L46" s="20">
        <f>'All Results'!BF46</f>
        <v>1302.1373501755111</v>
      </c>
      <c r="M46" s="20">
        <f>'All Results'!BG46</f>
        <v>1395.6747110371966</v>
      </c>
      <c r="N46" s="20">
        <f>'All Results'!BH46</f>
        <v>5.9311113826487705E-3</v>
      </c>
      <c r="O46" s="20">
        <f>'All Results'!BI46</f>
        <v>0.96321351476679851</v>
      </c>
      <c r="P46" s="20">
        <f>'All Results'!BJ46</f>
        <v>1.0145292435766478</v>
      </c>
      <c r="Q46" s="20">
        <f>'All Results'!BK46</f>
        <v>1.472047455911032E-2</v>
      </c>
      <c r="R46" s="20">
        <f>'All Results'!BL46</f>
        <v>372.51190758975207</v>
      </c>
      <c r="S46" s="20">
        <f>'All Results'!BM46</f>
        <v>372.51412743674308</v>
      </c>
      <c r="T46" s="20">
        <f>'All Results'!BN46</f>
        <v>372.51420598878309</v>
      </c>
      <c r="U46" s="20">
        <f>'All Results'!BO46</f>
        <v>297.12269101200138</v>
      </c>
      <c r="V46" s="20">
        <f>'All Results'!BP46</f>
        <v>1320.1368908242027</v>
      </c>
      <c r="W46" s="20">
        <f>'All Results'!BQ46</f>
        <v>1339.6348542034327</v>
      </c>
      <c r="X46" s="20">
        <f>'All Results'!BR46</f>
        <v>1339.6348542034327</v>
      </c>
      <c r="Y46" s="20">
        <f>'All Results'!BS46</f>
        <v>1520.3077544453679</v>
      </c>
      <c r="Z46" s="20">
        <f>'All Results'!BT46</f>
        <v>1384.1150232742582</v>
      </c>
      <c r="AA46" s="20">
        <f>'All Results'!BU46</f>
        <v>1384.1150509647082</v>
      </c>
      <c r="AB46" s="20">
        <f>'All Results'!BV46</f>
        <v>1384.1150519496205</v>
      </c>
      <c r="AC46" s="20">
        <f>'All Results'!BW46</f>
        <v>2128.4296800553502</v>
      </c>
    </row>
    <row r="47" spans="1:29" x14ac:dyDescent="0.25">
      <c r="A47" s="20">
        <f>'All Results'!AU47</f>
        <v>26700</v>
      </c>
      <c r="B47" s="20">
        <f>'All Results'!AV47</f>
        <v>3510.1921369871106</v>
      </c>
      <c r="C47" s="20">
        <f>'All Results'!AW47</f>
        <v>3510.1926025099806</v>
      </c>
      <c r="D47" s="20">
        <f>'All Results'!AX47</f>
        <v>3510.192618969008</v>
      </c>
      <c r="E47" s="20">
        <f>'All Results'!AY47</f>
        <v>6578.9990809443034</v>
      </c>
      <c r="F47" s="20">
        <f>'All Results'!AZ47</f>
        <v>42993.101445266031</v>
      </c>
      <c r="G47" s="20">
        <f>'All Results'!BA47</f>
        <v>43031.340881726399</v>
      </c>
      <c r="H47" s="20">
        <f>'All Results'!BB47</f>
        <v>43031.340881726399</v>
      </c>
      <c r="I47" s="20">
        <f>'All Results'!BC47</f>
        <v>55098.529139301339</v>
      </c>
      <c r="J47" s="20">
        <f>'All Results'!BD47</f>
        <v>1285.5465756551453</v>
      </c>
      <c r="K47" s="20">
        <f>'All Results'!BE47</f>
        <v>1302.1373501756211</v>
      </c>
      <c r="L47" s="20">
        <f>'All Results'!BF47</f>
        <v>1302.1373501756211</v>
      </c>
      <c r="M47" s="20">
        <f>'All Results'!BG47</f>
        <v>1395.6747110372919</v>
      </c>
      <c r="N47" s="20">
        <f>'All Results'!BH47</f>
        <v>5.931111382648682E-3</v>
      </c>
      <c r="O47" s="20">
        <f>'All Results'!BI47</f>
        <v>0.96321351476660588</v>
      </c>
      <c r="P47" s="20">
        <f>'All Results'!BJ47</f>
        <v>1.0145292435764774</v>
      </c>
      <c r="Q47" s="20">
        <f>'All Results'!BK47</f>
        <v>1.4720474559110458E-2</v>
      </c>
      <c r="R47" s="20">
        <f>'All Results'!BL47</f>
        <v>372.51190758976315</v>
      </c>
      <c r="S47" s="20">
        <f>'All Results'!BM47</f>
        <v>372.51412743675201</v>
      </c>
      <c r="T47" s="20">
        <f>'All Results'!BN47</f>
        <v>372.51420598879201</v>
      </c>
      <c r="U47" s="20">
        <f>'All Results'!BO47</f>
        <v>297.12269101187957</v>
      </c>
      <c r="V47" s="20">
        <f>'All Results'!BP47</f>
        <v>1320.1368908243603</v>
      </c>
      <c r="W47" s="20">
        <f>'All Results'!BQ47</f>
        <v>1339.634854203588</v>
      </c>
      <c r="X47" s="20">
        <f>'All Results'!BR47</f>
        <v>1339.634854203588</v>
      </c>
      <c r="Y47" s="20">
        <f>'All Results'!BS47</f>
        <v>1520.3077544455359</v>
      </c>
      <c r="Z47" s="20">
        <f>'All Results'!BT47</f>
        <v>1384.1150232736065</v>
      </c>
      <c r="AA47" s="20">
        <f>'All Results'!BU47</f>
        <v>1384.1150509640518</v>
      </c>
      <c r="AB47" s="20">
        <f>'All Results'!BV47</f>
        <v>1384.115051948962</v>
      </c>
      <c r="AC47" s="20">
        <f>'All Results'!BW47</f>
        <v>2128.4296800545098</v>
      </c>
    </row>
    <row r="48" spans="1:29" x14ac:dyDescent="0.25">
      <c r="A48" s="20">
        <f>'All Results'!AU48</f>
        <v>26700</v>
      </c>
      <c r="B48" s="20">
        <f>'All Results'!AV48</f>
        <v>2874.8877650017503</v>
      </c>
      <c r="C48" s="20">
        <f>'All Results'!AW48</f>
        <v>2874.8885114007298</v>
      </c>
      <c r="D48" s="20">
        <f>'All Results'!AX48</f>
        <v>2874.8885378127261</v>
      </c>
      <c r="E48" s="20">
        <f>'All Results'!AY48</f>
        <v>819.40135791080979</v>
      </c>
      <c r="F48" s="20">
        <f>'All Results'!AZ48</f>
        <v>43218.059314650076</v>
      </c>
      <c r="G48" s="20">
        <f>'All Results'!BA48</f>
        <v>43319.781061415553</v>
      </c>
      <c r="H48" s="20">
        <f>'All Results'!BB48</f>
        <v>43319.781061415553</v>
      </c>
      <c r="I48" s="20">
        <f>'All Results'!BC48</f>
        <v>55566.066357183896</v>
      </c>
      <c r="J48" s="20">
        <f>'All Results'!BD48</f>
        <v>1342.8479929701398</v>
      </c>
      <c r="K48" s="20">
        <f>'All Results'!BE48</f>
        <v>1363.9349490740933</v>
      </c>
      <c r="L48" s="20">
        <f>'All Results'!BF48</f>
        <v>1363.9349490740933</v>
      </c>
      <c r="M48" s="20">
        <f>'All Results'!BG48</f>
        <v>1440.1684298516898</v>
      </c>
      <c r="N48" s="20">
        <f>'All Results'!BH48</f>
        <v>7.1142967186704001E-3</v>
      </c>
      <c r="O48" s="20">
        <f>'All Results'!BI48</f>
        <v>0.93284849002005255</v>
      </c>
      <c r="P48" s="20">
        <f>'All Results'!BJ48</f>
        <v>0.97945748151709033</v>
      </c>
      <c r="Q48" s="20">
        <f>'All Results'!BK48</f>
        <v>1.8790950968498518E-2</v>
      </c>
      <c r="R48" s="20">
        <f>'All Results'!BL48</f>
        <v>359.87930852586271</v>
      </c>
      <c r="S48" s="20">
        <f>'All Results'!BM48</f>
        <v>359.88235995650177</v>
      </c>
      <c r="T48" s="20">
        <f>'All Results'!BN48</f>
        <v>359.88246793509023</v>
      </c>
      <c r="U48" s="20">
        <f>'All Results'!BO48</f>
        <v>250.08202428105119</v>
      </c>
      <c r="V48" s="20">
        <f>'All Results'!BP48</f>
        <v>1382.4131008015777</v>
      </c>
      <c r="W48" s="20">
        <f>'All Results'!BQ48</f>
        <v>1406.3069264752371</v>
      </c>
      <c r="X48" s="20">
        <f>'All Results'!BR48</f>
        <v>1406.3069264752371</v>
      </c>
      <c r="Y48" s="20">
        <f>'All Results'!BS48</f>
        <v>1569.796989783064</v>
      </c>
      <c r="Z48" s="20">
        <f>'All Results'!BT48</f>
        <v>1461.7983483110538</v>
      </c>
      <c r="AA48" s="20">
        <f>'All Results'!BU48</f>
        <v>1461.798408586405</v>
      </c>
      <c r="AB48" s="20">
        <f>'All Results'!BV48</f>
        <v>1461.7984107247607</v>
      </c>
      <c r="AC48" s="20">
        <f>'All Results'!BW48</f>
        <v>2227.3735147897796</v>
      </c>
    </row>
    <row r="49" spans="1:29" x14ac:dyDescent="0.25">
      <c r="A49" s="20">
        <f>'All Results'!AU49</f>
        <v>23920</v>
      </c>
      <c r="B49" s="20">
        <f>'All Results'!AV49</f>
        <v>3601.4294269774691</v>
      </c>
      <c r="C49" s="20">
        <f>'All Results'!AW49</f>
        <v>3601.4300058109629</v>
      </c>
      <c r="D49" s="20">
        <f>'All Results'!AX49</f>
        <v>3601.4300262783358</v>
      </c>
      <c r="E49" s="20">
        <f>'All Results'!AY49</f>
        <v>7011.499729026099</v>
      </c>
      <c r="F49" s="20">
        <f>'All Results'!AZ49</f>
        <v>45010.955097196646</v>
      </c>
      <c r="G49" s="20">
        <f>'All Results'!BA49</f>
        <v>45046.252008589501</v>
      </c>
      <c r="H49" s="20">
        <f>'All Results'!BB49</f>
        <v>45046.252008589501</v>
      </c>
      <c r="I49" s="20">
        <f>'All Results'!BC49</f>
        <v>59930.101988781222</v>
      </c>
      <c r="J49" s="20">
        <f>'All Results'!BD49</f>
        <v>1342.8479929702366</v>
      </c>
      <c r="K49" s="20">
        <f>'All Results'!BE49</f>
        <v>1363.9349490741922</v>
      </c>
      <c r="L49" s="20">
        <f>'All Results'!BF49</f>
        <v>1363.9349490741922</v>
      </c>
      <c r="M49" s="20">
        <f>'All Results'!BG49</f>
        <v>1440.168429851858</v>
      </c>
      <c r="N49" s="20">
        <f>'All Results'!BH49</f>
        <v>7.114296718670355E-3</v>
      </c>
      <c r="O49" s="20">
        <f>'All Results'!BI49</f>
        <v>0.93284849002008163</v>
      </c>
      <c r="P49" s="20">
        <f>'All Results'!BJ49</f>
        <v>0.97945748151710144</v>
      </c>
      <c r="Q49" s="20">
        <f>'All Results'!BK49</f>
        <v>1.8790950968498518E-2</v>
      </c>
      <c r="R49" s="20">
        <f>'All Results'!BL49</f>
        <v>359.87930852587169</v>
      </c>
      <c r="S49" s="20">
        <f>'All Results'!BM49</f>
        <v>359.8823599565107</v>
      </c>
      <c r="T49" s="20">
        <f>'All Results'!BN49</f>
        <v>359.882467935097</v>
      </c>
      <c r="U49" s="20">
        <f>'All Results'!BO49</f>
        <v>250.08202428087898</v>
      </c>
      <c r="V49" s="20">
        <f>'All Results'!BP49</f>
        <v>1382.4131008017196</v>
      </c>
      <c r="W49" s="20">
        <f>'All Results'!BQ49</f>
        <v>1406.3069264753792</v>
      </c>
      <c r="X49" s="20">
        <f>'All Results'!BR49</f>
        <v>1406.3069264753792</v>
      </c>
      <c r="Y49" s="20">
        <f>'All Results'!BS49</f>
        <v>1569.7969897832459</v>
      </c>
      <c r="Z49" s="20">
        <f>'All Results'!BT49</f>
        <v>1461.7983483105365</v>
      </c>
      <c r="AA49" s="20">
        <f>'All Results'!BU49</f>
        <v>1461.7984085858855</v>
      </c>
      <c r="AB49" s="20">
        <f>'All Results'!BV49</f>
        <v>1461.7984107242387</v>
      </c>
      <c r="AC49" s="20">
        <f>'All Results'!BW49</f>
        <v>2227.3735147889397</v>
      </c>
    </row>
    <row r="50" spans="1:29" x14ac:dyDescent="0.25">
      <c r="A50" s="20">
        <f>'All Results'!AU50</f>
        <v>23920</v>
      </c>
      <c r="B50" s="20">
        <f>'All Results'!AV50</f>
        <v>2943.2847031789374</v>
      </c>
      <c r="C50" s="20">
        <f>'All Results'!AW50</f>
        <v>2943.2857053059265</v>
      </c>
      <c r="D50" s="20">
        <f>'All Results'!AX50</f>
        <v>2943.285740766381</v>
      </c>
      <c r="E50" s="20">
        <f>'All Results'!AY50</f>
        <v>1119.1107651359412</v>
      </c>
      <c r="F50" s="20">
        <f>'All Results'!AZ50</f>
        <v>45249.778788587108</v>
      </c>
      <c r="G50" s="20">
        <f>'All Results'!BA50</f>
        <v>45348.038785902376</v>
      </c>
      <c r="H50" s="20">
        <f>'All Results'!BB50</f>
        <v>45348.038785902376</v>
      </c>
      <c r="I50" s="20">
        <f>'All Results'!BC50</f>
        <v>60403.090414869155</v>
      </c>
      <c r="J50" s="20">
        <f>'All Results'!BD50</f>
        <v>1409.4736518549803</v>
      </c>
      <c r="K50" s="20">
        <f>'All Results'!BE50</f>
        <v>1435.3865321473754</v>
      </c>
      <c r="L50" s="20">
        <f>'All Results'!BF50</f>
        <v>1435.3865321473754</v>
      </c>
      <c r="M50" s="20">
        <f>'All Results'!BG50</f>
        <v>1487.3781960321899</v>
      </c>
      <c r="N50" s="20">
        <f>'All Results'!BH50</f>
        <v>6.0513350659109144E-3</v>
      </c>
      <c r="O50" s="20">
        <f>'All Results'!BI50</f>
        <v>1.0125546442399314</v>
      </c>
      <c r="P50" s="20">
        <f>'All Results'!BJ50</f>
        <v>1.060276214344406</v>
      </c>
      <c r="Q50" s="20">
        <f>'All Results'!BK50</f>
        <v>1.8667572522099336E-2</v>
      </c>
      <c r="R50" s="20">
        <f>'All Results'!BL50</f>
        <v>344.52745150736644</v>
      </c>
      <c r="S50" s="20">
        <f>'All Results'!BM50</f>
        <v>344.53162413301857</v>
      </c>
      <c r="T50" s="20">
        <f>'All Results'!BN50</f>
        <v>344.53177178646467</v>
      </c>
      <c r="U50" s="20">
        <f>'All Results'!BO50</f>
        <v>186.43283624716238</v>
      </c>
      <c r="V50" s="20">
        <f>'All Results'!BP50</f>
        <v>1450.127659152816</v>
      </c>
      <c r="W50" s="20">
        <f>'All Results'!BQ50</f>
        <v>1479.0783035337572</v>
      </c>
      <c r="X50" s="20">
        <f>'All Results'!BR50</f>
        <v>1479.0783035337572</v>
      </c>
      <c r="Y50" s="20">
        <f>'All Results'!BS50</f>
        <v>1616.4857313795958</v>
      </c>
      <c r="Z50" s="20">
        <f>'All Results'!BT50</f>
        <v>1540.1527738313273</v>
      </c>
      <c r="AA50" s="20">
        <f>'All Results'!BU50</f>
        <v>1540.1528431430243</v>
      </c>
      <c r="AB50" s="20">
        <f>'All Results'!BV50</f>
        <v>1540.1528456011936</v>
      </c>
      <c r="AC50" s="20">
        <f>'All Results'!BW50</f>
        <v>2311.733015141228</v>
      </c>
    </row>
    <row r="51" spans="1:29" x14ac:dyDescent="0.25">
      <c r="A51" s="20">
        <f>'All Results'!AU51</f>
        <v>21140</v>
      </c>
      <c r="B51" s="20">
        <f>'All Results'!AV51</f>
        <v>3733.9350059025728</v>
      </c>
      <c r="C51" s="20">
        <f>'All Results'!AW51</f>
        <v>3733.9358153430589</v>
      </c>
      <c r="D51" s="20">
        <f>'All Results'!AX51</f>
        <v>3733.9358439697885</v>
      </c>
      <c r="E51" s="20">
        <f>'All Results'!AY51</f>
        <v>7545.7285472285212</v>
      </c>
      <c r="F51" s="20">
        <f>'All Results'!AZ51</f>
        <v>47208.154761118356</v>
      </c>
      <c r="G51" s="20">
        <f>'All Results'!BA51</f>
        <v>47225.931967054799</v>
      </c>
      <c r="H51" s="20">
        <f>'All Results'!BB51</f>
        <v>47225.931967054799</v>
      </c>
      <c r="I51" s="20">
        <f>'All Results'!BC51</f>
        <v>64896.920748104756</v>
      </c>
      <c r="J51" s="20">
        <f>'All Results'!BD51</f>
        <v>1409.4736518550724</v>
      </c>
      <c r="K51" s="20">
        <f>'All Results'!BE51</f>
        <v>1435.38653214747</v>
      </c>
      <c r="L51" s="20">
        <f>'All Results'!BF51</f>
        <v>1435.38653214747</v>
      </c>
      <c r="M51" s="20">
        <f>'All Results'!BG51</f>
        <v>1487.3781960322879</v>
      </c>
      <c r="N51" s="20">
        <f>'All Results'!BH51</f>
        <v>6.0513350659109144E-3</v>
      </c>
      <c r="O51" s="20">
        <f>'All Results'!BI51</f>
        <v>1.0125546442399964</v>
      </c>
      <c r="P51" s="20">
        <f>'All Results'!BJ51</f>
        <v>1.060276214344303</v>
      </c>
      <c r="Q51" s="20">
        <f>'All Results'!BK51</f>
        <v>1.8667572522099336E-2</v>
      </c>
      <c r="R51" s="20">
        <f>'All Results'!BL51</f>
        <v>344.52745150736189</v>
      </c>
      <c r="S51" s="20">
        <f>'All Results'!BM51</f>
        <v>344.53162413301408</v>
      </c>
      <c r="T51" s="20">
        <f>'All Results'!BN51</f>
        <v>344.53177178646018</v>
      </c>
      <c r="U51" s="20">
        <f>'All Results'!BO51</f>
        <v>186.43283624702377</v>
      </c>
      <c r="V51" s="20">
        <f>'All Results'!BP51</f>
        <v>1450.127659152942</v>
      </c>
      <c r="W51" s="20">
        <f>'All Results'!BQ51</f>
        <v>1479.0783035338832</v>
      </c>
      <c r="X51" s="20">
        <f>'All Results'!BR51</f>
        <v>1479.0783035338832</v>
      </c>
      <c r="Y51" s="20">
        <f>'All Results'!BS51</f>
        <v>1616.4857313797638</v>
      </c>
      <c r="Z51" s="20">
        <f>'All Results'!BT51</f>
        <v>1540.1527738308612</v>
      </c>
      <c r="AA51" s="20">
        <f>'All Results'!BU51</f>
        <v>1540.1528431425586</v>
      </c>
      <c r="AB51" s="20">
        <f>'All Results'!BV51</f>
        <v>1540.1528456007256</v>
      </c>
      <c r="AC51" s="20">
        <f>'All Results'!BW51</f>
        <v>2311.7330151406259</v>
      </c>
    </row>
    <row r="52" spans="1:29" x14ac:dyDescent="0.25">
      <c r="A52" s="20">
        <f>'All Results'!AU52</f>
        <v>21140</v>
      </c>
      <c r="B52" s="20">
        <f>'All Results'!AV52</f>
        <v>2984.1469157232996</v>
      </c>
      <c r="C52" s="20">
        <f>'All Results'!AW52</f>
        <v>2984.148322797555</v>
      </c>
      <c r="D52" s="20">
        <f>'All Results'!AX52</f>
        <v>2984.148372586707</v>
      </c>
      <c r="E52" s="20">
        <f>'All Results'!AY52</f>
        <v>1533.028571476556</v>
      </c>
      <c r="F52" s="20">
        <f>'All Results'!AZ52</f>
        <v>47467.003956817956</v>
      </c>
      <c r="G52" s="20">
        <f>'All Results'!BA52</f>
        <v>47546.297088886342</v>
      </c>
      <c r="H52" s="20">
        <f>'All Results'!BB52</f>
        <v>47546.297088886342</v>
      </c>
      <c r="I52" s="20">
        <f>'All Results'!BC52</f>
        <v>65375.403163570496</v>
      </c>
      <c r="J52" s="20">
        <f>'All Results'!BD52</f>
        <v>1477.77133220766</v>
      </c>
      <c r="K52" s="20">
        <f>'All Results'!BE52</f>
        <v>1510.0596758687941</v>
      </c>
      <c r="L52" s="20">
        <f>'All Results'!BF52</f>
        <v>1510.0596758687941</v>
      </c>
      <c r="M52" s="20">
        <f>'All Results'!BG52</f>
        <v>1531.3903684178399</v>
      </c>
      <c r="N52" s="20">
        <f>'All Results'!BH52</f>
        <v>2.8040153716487807E-3</v>
      </c>
      <c r="O52" s="20">
        <f>'All Results'!BI52</f>
        <v>1.0799665752756407</v>
      </c>
      <c r="P52" s="20">
        <f>'All Results'!BJ52</f>
        <v>1.1278954273383237</v>
      </c>
      <c r="Q52" s="20">
        <f>'All Results'!BK52</f>
        <v>7.607336466371138E-3</v>
      </c>
      <c r="R52" s="20">
        <f>'All Results'!BL52</f>
        <v>334.97191109671076</v>
      </c>
      <c r="S52" s="20">
        <f>'All Results'!BM52</f>
        <v>334.9775806684026</v>
      </c>
      <c r="T52" s="20">
        <f>'All Results'!BN52</f>
        <v>334.97778129296773</v>
      </c>
      <c r="U52" s="20">
        <f>'All Results'!BO52</f>
        <v>102.89261380969019</v>
      </c>
      <c r="V52" s="20">
        <f>'All Results'!BP52</f>
        <v>1520.5445679447225</v>
      </c>
      <c r="W52" s="20">
        <f>'All Results'!BQ52</f>
        <v>1556.0621892060212</v>
      </c>
      <c r="X52" s="20">
        <f>'All Results'!BR52</f>
        <v>1556.0621892060212</v>
      </c>
      <c r="Y52" s="20">
        <f>'All Results'!BS52</f>
        <v>1659.3343644531919</v>
      </c>
      <c r="Z52" s="20">
        <f>'All Results'!BT52</f>
        <v>1630.2163940467597</v>
      </c>
      <c r="AA52" s="20">
        <f>'All Results'!BU52</f>
        <v>1630.2165544938716</v>
      </c>
      <c r="AB52" s="20">
        <f>'All Results'!BV52</f>
        <v>1630.2165601776298</v>
      </c>
      <c r="AC52" s="20">
        <f>'All Results'!BW52</f>
        <v>2404.2798776149998</v>
      </c>
    </row>
    <row r="53" spans="1:29" x14ac:dyDescent="0.25">
      <c r="A53" s="20">
        <f>'All Results'!AU53</f>
        <v>18360</v>
      </c>
      <c r="B53" s="20">
        <f>'All Results'!AV53</f>
        <v>3919.834455811053</v>
      </c>
      <c r="C53" s="20">
        <f>'All Results'!AW53</f>
        <v>3919.8354168423525</v>
      </c>
      <c r="D53" s="20">
        <f>'All Results'!AX53</f>
        <v>3919.8354508306338</v>
      </c>
      <c r="E53" s="20">
        <f>'All Results'!AY53</f>
        <v>8216.9266312463114</v>
      </c>
      <c r="F53" s="20">
        <f>'All Results'!AZ53</f>
        <v>49619.7338142429</v>
      </c>
      <c r="G53" s="20">
        <f>'All Results'!BA53</f>
        <v>49639.179669280878</v>
      </c>
      <c r="H53" s="20">
        <f>'All Results'!BB53</f>
        <v>49639.179669280878</v>
      </c>
      <c r="I53" s="20">
        <f>'All Results'!BC53</f>
        <v>69988.35269675059</v>
      </c>
      <c r="J53" s="20">
        <f>'All Results'!BD53</f>
        <v>1477.7713322077095</v>
      </c>
      <c r="K53" s="20">
        <f>'All Results'!BE53</f>
        <v>1510.0596758688412</v>
      </c>
      <c r="L53" s="20">
        <f>'All Results'!BF53</f>
        <v>1510.0596758688412</v>
      </c>
      <c r="M53" s="20">
        <f>'All Results'!BG53</f>
        <v>1531.3903684178961</v>
      </c>
      <c r="N53" s="20">
        <f>'All Results'!BH53</f>
        <v>2.8040153716488033E-3</v>
      </c>
      <c r="O53" s="20">
        <f>'All Results'!BI53</f>
        <v>1.0799665752755576</v>
      </c>
      <c r="P53" s="20">
        <f>'All Results'!BJ53</f>
        <v>1.1278954273381492</v>
      </c>
      <c r="Q53" s="20">
        <f>'All Results'!BK53</f>
        <v>7.6073364663712204E-3</v>
      </c>
      <c r="R53" s="20">
        <f>'All Results'!BL53</f>
        <v>334.97191109670177</v>
      </c>
      <c r="S53" s="20">
        <f>'All Results'!BM53</f>
        <v>334.97758066839361</v>
      </c>
      <c r="T53" s="20">
        <f>'All Results'!BN53</f>
        <v>334.97778129296097</v>
      </c>
      <c r="U53" s="20">
        <f>'All Results'!BO53</f>
        <v>102.89261380956333</v>
      </c>
      <c r="V53" s="20">
        <f>'All Results'!BP53</f>
        <v>1520.5445679448035</v>
      </c>
      <c r="W53" s="20">
        <f>'All Results'!BQ53</f>
        <v>1556.0621892061019</v>
      </c>
      <c r="X53" s="20">
        <f>'All Results'!BR53</f>
        <v>1556.0621892061019</v>
      </c>
      <c r="Y53" s="20">
        <f>'All Results'!BS53</f>
        <v>1659.3343644532758</v>
      </c>
      <c r="Z53" s="20">
        <f>'All Results'!BT53</f>
        <v>1630.2163940463856</v>
      </c>
      <c r="AA53" s="20">
        <f>'All Results'!BU53</f>
        <v>1630.2165544934956</v>
      </c>
      <c r="AB53" s="20">
        <f>'All Results'!BV53</f>
        <v>1630.2165601772556</v>
      </c>
      <c r="AC53" s="20">
        <f>'All Results'!BW53</f>
        <v>2404.2798776145796</v>
      </c>
    </row>
    <row r="54" spans="1:29" x14ac:dyDescent="0.25">
      <c r="A54" s="20">
        <f>'All Results'!AU54</f>
        <v>18360</v>
      </c>
      <c r="B54" s="20">
        <f>'All Results'!AV54</f>
        <v>2979.0669766501283</v>
      </c>
      <c r="C54" s="20">
        <f>'All Results'!AW54</f>
        <v>2979.0688368289407</v>
      </c>
      <c r="D54" s="20">
        <f>'All Results'!AX54</f>
        <v>2979.068902649235</v>
      </c>
      <c r="E54" s="20">
        <f>'All Results'!AY54</f>
        <v>2129.3951831187001</v>
      </c>
      <c r="F54" s="20">
        <f>'All Results'!AZ54</f>
        <v>49900.687689391423</v>
      </c>
      <c r="G54" s="20">
        <f>'All Results'!BA54</f>
        <v>49942.326737718453</v>
      </c>
      <c r="H54" s="20">
        <f>'All Results'!BB54</f>
        <v>49942.326737718453</v>
      </c>
      <c r="I54" s="20">
        <f>'All Results'!BC54</f>
        <v>70469.238748693824</v>
      </c>
      <c r="J54" s="20">
        <f>'All Results'!BD54</f>
        <v>1543.6404165393853</v>
      </c>
      <c r="K54" s="20">
        <f>'All Results'!BE54</f>
        <v>1583.8945619584254</v>
      </c>
      <c r="L54" s="20">
        <f>'All Results'!BF54</f>
        <v>1583.8945619584254</v>
      </c>
      <c r="M54" s="20">
        <f>'All Results'!BG54</f>
        <v>1570.8031372183639</v>
      </c>
      <c r="N54" s="20">
        <f>'All Results'!BH54</f>
        <v>1.8984108120587744E-2</v>
      </c>
      <c r="O54" s="20">
        <f>'All Results'!BI54</f>
        <v>1.1816893205967451</v>
      </c>
      <c r="P54" s="20">
        <f>'All Results'!BJ54</f>
        <v>1.2303077381998166</v>
      </c>
      <c r="Q54" s="20">
        <f>'All Results'!BK54</f>
        <v>2.8584830646755457E-2</v>
      </c>
      <c r="R54" s="20">
        <f>'All Results'!BL54</f>
        <v>349.72149270687777</v>
      </c>
      <c r="S54" s="20">
        <f>'All Results'!BM54</f>
        <v>349.72922369671778</v>
      </c>
      <c r="T54" s="20">
        <f>'All Results'!BN54</f>
        <v>349.72949726740927</v>
      </c>
      <c r="U54" s="20">
        <f>'All Results'!BO54</f>
        <v>2.2776450051834916</v>
      </c>
      <c r="V54" s="20">
        <f>'All Results'!BP54</f>
        <v>1588.4353197298215</v>
      </c>
      <c r="W54" s="20">
        <f>'All Results'!BQ54</f>
        <v>1632.1483248185948</v>
      </c>
      <c r="X54" s="20">
        <f>'All Results'!BR54</f>
        <v>1632.1483248185948</v>
      </c>
      <c r="Y54" s="20">
        <f>'All Results'!BS54</f>
        <v>1695.6413016931779</v>
      </c>
      <c r="Z54" s="20">
        <f>'All Results'!BT54</f>
        <v>1718.7737204569389</v>
      </c>
      <c r="AA54" s="20">
        <f>'All Results'!BU54</f>
        <v>1718.7738711378211</v>
      </c>
      <c r="AB54" s="20">
        <f>'All Results'!BV54</f>
        <v>1718.7738764762744</v>
      </c>
      <c r="AC54" s="20">
        <f>'All Results'!BW54</f>
        <v>2488.8786058473679</v>
      </c>
    </row>
    <row r="55" spans="1:29" x14ac:dyDescent="0.25">
      <c r="A55" s="20">
        <f>'All Results'!AU55</f>
        <v>15580</v>
      </c>
      <c r="B55" s="20">
        <f>'All Results'!AV55</f>
        <v>4162.1960804855198</v>
      </c>
      <c r="C55" s="20">
        <f>'All Results'!AW55</f>
        <v>4162.1975217715199</v>
      </c>
      <c r="D55" s="20">
        <f>'All Results'!AX55</f>
        <v>4162.1975727508961</v>
      </c>
      <c r="E55" s="20">
        <f>'All Results'!AY55</f>
        <v>9048.4777073744463</v>
      </c>
      <c r="F55" s="20">
        <f>'All Results'!AZ55</f>
        <v>52267.645789834278</v>
      </c>
      <c r="G55" s="20">
        <f>'All Results'!BA55</f>
        <v>52347.528895653901</v>
      </c>
      <c r="H55" s="20">
        <f>'All Results'!BB55</f>
        <v>52347.528895653901</v>
      </c>
      <c r="I55" s="20">
        <f>'All Results'!BC55</f>
        <v>75183.121567401118</v>
      </c>
      <c r="J55" s="20">
        <f>'All Results'!BD55</f>
        <v>1543.6404165394397</v>
      </c>
      <c r="K55" s="20">
        <f>'All Results'!BE55</f>
        <v>1583.894561958477</v>
      </c>
      <c r="L55" s="20">
        <f>'All Results'!BF55</f>
        <v>1583.894561958477</v>
      </c>
      <c r="M55" s="20">
        <f>'All Results'!BG55</f>
        <v>1570.8031372183918</v>
      </c>
      <c r="N55" s="20">
        <f>'All Results'!BH55</f>
        <v>1.8984108120587862E-2</v>
      </c>
      <c r="O55" s="20">
        <f>'All Results'!BI55</f>
        <v>1.1816893205965882</v>
      </c>
      <c r="P55" s="20">
        <f>'All Results'!BJ55</f>
        <v>1.2303077381996332</v>
      </c>
      <c r="Q55" s="20">
        <f>'All Results'!BK55</f>
        <v>2.8584830646755738E-2</v>
      </c>
      <c r="R55" s="20">
        <f>'All Results'!BL55</f>
        <v>349.72149270687555</v>
      </c>
      <c r="S55" s="20">
        <f>'All Results'!BM55</f>
        <v>349.72922369671329</v>
      </c>
      <c r="T55" s="20">
        <f>'All Results'!BN55</f>
        <v>349.72949726740706</v>
      </c>
      <c r="U55" s="20">
        <f>'All Results'!BO55</f>
        <v>2.2776450052653918</v>
      </c>
      <c r="V55" s="20">
        <f>'All Results'!BP55</f>
        <v>1588.4353197298938</v>
      </c>
      <c r="W55" s="20">
        <f>'All Results'!BQ55</f>
        <v>1632.1483248186689</v>
      </c>
      <c r="X55" s="20">
        <f>'All Results'!BR55</f>
        <v>1632.1483248186689</v>
      </c>
      <c r="Y55" s="20">
        <f>'All Results'!BS55</f>
        <v>1695.6413016932479</v>
      </c>
      <c r="Z55" s="20">
        <f>'All Results'!BT55</f>
        <v>1718.7737204566699</v>
      </c>
      <c r="AA55" s="20">
        <f>'All Results'!BU55</f>
        <v>1718.7738711375525</v>
      </c>
      <c r="AB55" s="20">
        <f>'All Results'!BV55</f>
        <v>1718.7738764760011</v>
      </c>
      <c r="AC55" s="20">
        <f>'All Results'!BW55</f>
        <v>2488.8786058469195</v>
      </c>
    </row>
    <row r="56" spans="1:29" x14ac:dyDescent="0.25">
      <c r="A56" s="20">
        <f>'All Results'!AU56</f>
        <v>15580</v>
      </c>
      <c r="B56" s="20">
        <f>'All Results'!AV56</f>
        <v>2913.1218951779838</v>
      </c>
      <c r="C56" s="20">
        <f>'All Results'!AW56</f>
        <v>2913.1245184488607</v>
      </c>
      <c r="D56" s="20">
        <f>'All Results'!AX56</f>
        <v>2913.1246112664189</v>
      </c>
      <c r="E56" s="20">
        <f>'All Results'!AY56</f>
        <v>2986.22798623772</v>
      </c>
      <c r="F56" s="20">
        <f>'All Results'!AZ56</f>
        <v>52565.003220529128</v>
      </c>
      <c r="G56" s="20">
        <f>'All Results'!BA56</f>
        <v>52593.747508149747</v>
      </c>
      <c r="H56" s="20">
        <f>'All Results'!BB56</f>
        <v>52593.747508149747</v>
      </c>
      <c r="I56" s="20">
        <f>'All Results'!BC56</f>
        <v>75654.726109213007</v>
      </c>
      <c r="J56" s="20">
        <f>'All Results'!BD56</f>
        <v>1598.8416712483881</v>
      </c>
      <c r="K56" s="20">
        <f>'All Results'!BE56</f>
        <v>1651.2461901413371</v>
      </c>
      <c r="L56" s="20">
        <f>'All Results'!BF56</f>
        <v>1651.2461901413371</v>
      </c>
      <c r="M56" s="20">
        <f>'All Results'!BG56</f>
        <v>1602.1438268053678</v>
      </c>
      <c r="N56" s="20">
        <f>'All Results'!BH56</f>
        <v>5.1847046138760546E-2</v>
      </c>
      <c r="O56" s="20">
        <f>'All Results'!BI56</f>
        <v>1.2582894942728475</v>
      </c>
      <c r="P56" s="20">
        <f>'All Results'!BJ56</f>
        <v>1.3060734170699086</v>
      </c>
      <c r="Q56" s="20">
        <f>'All Results'!BK56</f>
        <v>0.10690212047795838</v>
      </c>
      <c r="R56" s="20">
        <f>'All Results'!BL56</f>
        <v>413.22083859629669</v>
      </c>
      <c r="S56" s="20">
        <f>'All Results'!BM56</f>
        <v>413.2312568626167</v>
      </c>
      <c r="T56" s="20">
        <f>'All Results'!BN56</f>
        <v>413.23162552528862</v>
      </c>
      <c r="U56" s="20">
        <f>'All Results'!BO56</f>
        <v>133.01079680781956</v>
      </c>
      <c r="V56" s="20">
        <f>'All Results'!BP56</f>
        <v>1645.5105078552203</v>
      </c>
      <c r="W56" s="20">
        <f>'All Results'!BQ56</f>
        <v>1701.478446028704</v>
      </c>
      <c r="X56" s="20">
        <f>'All Results'!BR56</f>
        <v>1701.478446028704</v>
      </c>
      <c r="Y56" s="20">
        <f>'All Results'!BS56</f>
        <v>1720.07644570517</v>
      </c>
      <c r="Z56" s="20">
        <f>'All Results'!BT56</f>
        <v>1830.7667096341886</v>
      </c>
      <c r="AA56" s="20">
        <f>'All Results'!BU56</f>
        <v>1830.766939129596</v>
      </c>
      <c r="AB56" s="20">
        <f>'All Results'!BV56</f>
        <v>1830.7669472549587</v>
      </c>
      <c r="AC56" s="20">
        <f>'All Results'!BW56</f>
        <v>2617.5334558485279</v>
      </c>
    </row>
    <row r="57" spans="1:29" x14ac:dyDescent="0.25">
      <c r="A57" s="20">
        <f>'All Results'!AU57</f>
        <v>12800</v>
      </c>
      <c r="B57" s="20">
        <f>'All Results'!AV57</f>
        <v>4552.3786399698656</v>
      </c>
      <c r="C57" s="20">
        <f>'All Results'!AW57</f>
        <v>4552.3806252434943</v>
      </c>
      <c r="D57" s="20">
        <f>'All Results'!AX57</f>
        <v>4552.3806954725351</v>
      </c>
      <c r="E57" s="20">
        <f>'All Results'!AY57</f>
        <v>10262.97099349655</v>
      </c>
      <c r="F57" s="20">
        <f>'All Results'!AZ57</f>
        <v>55147.477562590051</v>
      </c>
      <c r="G57" s="20">
        <f>'All Results'!BA57</f>
        <v>55331.812718332876</v>
      </c>
      <c r="H57" s="20">
        <f>'All Results'!BB57</f>
        <v>55331.812718332876</v>
      </c>
      <c r="I57" s="20">
        <f>'All Results'!BC57</f>
        <v>80436.538628273658</v>
      </c>
      <c r="J57" s="20">
        <f>'All Results'!BD57</f>
        <v>1598.84167124844</v>
      </c>
      <c r="K57" s="20">
        <f>'All Results'!BE57</f>
        <v>1651.246190141389</v>
      </c>
      <c r="L57" s="20">
        <f>'All Results'!BF57</f>
        <v>1651.246190141389</v>
      </c>
      <c r="M57" s="20">
        <f>'All Results'!BG57</f>
        <v>1602.1438268053957</v>
      </c>
      <c r="N57" s="20">
        <f>'All Results'!BH57</f>
        <v>5.1847046138760546E-2</v>
      </c>
      <c r="O57" s="20">
        <f>'All Results'!BI57</f>
        <v>1.2582894942728231</v>
      </c>
      <c r="P57" s="20">
        <f>'All Results'!BJ57</f>
        <v>1.3060734170699106</v>
      </c>
      <c r="Q57" s="20">
        <f>'All Results'!BK57</f>
        <v>0.10690212047795868</v>
      </c>
      <c r="R57" s="20">
        <f>'All Results'!BL57</f>
        <v>413.22083859630783</v>
      </c>
      <c r="S57" s="20">
        <f>'All Results'!BM57</f>
        <v>413.23125686262557</v>
      </c>
      <c r="T57" s="20">
        <f>'All Results'!BN57</f>
        <v>413.2316255252976</v>
      </c>
      <c r="U57" s="20">
        <f>'All Results'!BO57</f>
        <v>133.01079680786128</v>
      </c>
      <c r="V57" s="20">
        <f>'All Results'!BP57</f>
        <v>1645.5105078552924</v>
      </c>
      <c r="W57" s="20">
        <f>'All Results'!BQ57</f>
        <v>1701.478446028776</v>
      </c>
      <c r="X57" s="20">
        <f>'All Results'!BR57</f>
        <v>1701.478446028776</v>
      </c>
      <c r="Y57" s="20">
        <f>'All Results'!BS57</f>
        <v>1720.0764457052258</v>
      </c>
      <c r="Z57" s="20">
        <f>'All Results'!BT57</f>
        <v>1830.7667096339578</v>
      </c>
      <c r="AA57" s="20">
        <f>'All Results'!BU57</f>
        <v>1830.7669391293632</v>
      </c>
      <c r="AB57" s="20">
        <f>'All Results'!BV57</f>
        <v>1830.7669472547257</v>
      </c>
      <c r="AC57" s="20">
        <f>'All Results'!BW57</f>
        <v>2617.5334558481777</v>
      </c>
    </row>
    <row r="58" spans="1:29" x14ac:dyDescent="0.25">
      <c r="A58" s="20">
        <f>'All Results'!AU58</f>
        <v>12800</v>
      </c>
      <c r="B58" s="20">
        <f>'All Results'!AV58</f>
        <v>2747.445738243875</v>
      </c>
      <c r="C58" s="20">
        <f>'All Results'!AW58</f>
        <v>2747.449654775728</v>
      </c>
      <c r="D58" s="20">
        <f>'All Results'!AX58</f>
        <v>2747.4497933547168</v>
      </c>
      <c r="E58" s="20">
        <f>'All Results'!AY58</f>
        <v>4395.3335270100897</v>
      </c>
      <c r="F58" s="20">
        <f>'All Results'!AZ58</f>
        <v>55459.803386194428</v>
      </c>
      <c r="G58" s="20">
        <f>'All Results'!BA58</f>
        <v>55594.343524542528</v>
      </c>
      <c r="H58" s="20">
        <f>'All Results'!BB58</f>
        <v>55594.343524542528</v>
      </c>
      <c r="I58" s="20">
        <f>'All Results'!BC58</f>
        <v>80895.061400162929</v>
      </c>
      <c r="J58" s="20">
        <f>'All Results'!BD58</f>
        <v>1640.4409135736507</v>
      </c>
      <c r="K58" s="20">
        <f>'All Results'!BE58</f>
        <v>1707.7429309871159</v>
      </c>
      <c r="L58" s="20">
        <f>'All Results'!BF58</f>
        <v>1707.7429309871159</v>
      </c>
      <c r="M58" s="20">
        <f>'All Results'!BG58</f>
        <v>1620.4615628715919</v>
      </c>
      <c r="N58" s="20">
        <f>'All Results'!BH58</f>
        <v>7.3697354260325823E-2</v>
      </c>
      <c r="O58" s="20">
        <f>'All Results'!BI58</f>
        <v>1.5992976694147489</v>
      </c>
      <c r="P58" s="20">
        <f>'All Results'!BJ58</f>
        <v>1.6564020966580575</v>
      </c>
      <c r="Q58" s="20">
        <f>'All Results'!BK58</f>
        <v>0.19915642067917677</v>
      </c>
      <c r="R58" s="20">
        <f>'All Results'!BL58</f>
        <v>530.03343394889657</v>
      </c>
      <c r="S58" s="20">
        <f>'All Results'!BM58</f>
        <v>530.04776440070998</v>
      </c>
      <c r="T58" s="20">
        <f>'All Results'!BN58</f>
        <v>530.04827150392771</v>
      </c>
      <c r="U58" s="20">
        <f>'All Results'!BO58</f>
        <v>276.80938122970298</v>
      </c>
      <c r="V58" s="20">
        <f>'All Results'!BP58</f>
        <v>1688.5560662693529</v>
      </c>
      <c r="W58" s="20">
        <f>'All Results'!BQ58</f>
        <v>1760.3376414709387</v>
      </c>
      <c r="X58" s="20">
        <f>'All Results'!BR58</f>
        <v>1760.3376414709387</v>
      </c>
      <c r="Y58" s="20">
        <f>'All Results'!BS58</f>
        <v>1729.400252256446</v>
      </c>
      <c r="Z58" s="20">
        <f>'All Results'!BT58</f>
        <v>1909.1497845623326</v>
      </c>
      <c r="AA58" s="20">
        <f>'All Results'!BU58</f>
        <v>1909.1508283779365</v>
      </c>
      <c r="AB58" s="20">
        <f>'All Results'!BV58</f>
        <v>1909.1508653387207</v>
      </c>
      <c r="AC58" s="20">
        <f>'All Results'!BW58</f>
        <v>2701.0530779018081</v>
      </c>
    </row>
    <row r="59" spans="1:29" x14ac:dyDescent="0.25">
      <c r="A59" s="20">
        <f>'All Results'!AU59</f>
        <v>10020</v>
      </c>
      <c r="B59" s="20">
        <f>'All Results'!AV59</f>
        <v>5114.5215092572616</v>
      </c>
      <c r="C59" s="20">
        <f>'All Results'!AW59</f>
        <v>5114.522523981741</v>
      </c>
      <c r="D59" s="20">
        <f>'All Results'!AX59</f>
        <v>5114.522559809734</v>
      </c>
      <c r="E59" s="20">
        <f>'All Results'!AY59</f>
        <v>11904.261083577156</v>
      </c>
      <c r="F59" s="20">
        <f>'All Results'!AZ59</f>
        <v>58238.080812625507</v>
      </c>
      <c r="G59" s="20">
        <f>'All Results'!BA59</f>
        <v>58572.173730034126</v>
      </c>
      <c r="H59" s="20">
        <f>'All Results'!BB59</f>
        <v>58572.173730034126</v>
      </c>
      <c r="I59" s="20">
        <f>'All Results'!BC59</f>
        <v>85702.794101435968</v>
      </c>
      <c r="J59" s="20">
        <f>'All Results'!BD59</f>
        <v>1640.440913573673</v>
      </c>
      <c r="K59" s="20">
        <f>'All Results'!BE59</f>
        <v>1707.7429309871386</v>
      </c>
      <c r="L59" s="20">
        <f>'All Results'!BF59</f>
        <v>1707.7429309871386</v>
      </c>
      <c r="M59" s="20">
        <f>'All Results'!BG59</f>
        <v>1620.4615628716058</v>
      </c>
      <c r="N59" s="20">
        <f>'All Results'!BH59</f>
        <v>7.3697354260326281E-2</v>
      </c>
      <c r="O59" s="20">
        <f>'All Results'!BI59</f>
        <v>1.5992976694146457</v>
      </c>
      <c r="P59" s="20">
        <f>'All Results'!BJ59</f>
        <v>1.6564020966579565</v>
      </c>
      <c r="Q59" s="20">
        <f>'All Results'!BK59</f>
        <v>0.19915642067917821</v>
      </c>
      <c r="R59" s="20">
        <f>'All Results'!BL59</f>
        <v>530.03343394889896</v>
      </c>
      <c r="S59" s="20">
        <f>'All Results'!BM59</f>
        <v>530.04776440071237</v>
      </c>
      <c r="T59" s="20">
        <f>'All Results'!BN59</f>
        <v>530.04827150392998</v>
      </c>
      <c r="U59" s="20">
        <f>'All Results'!BO59</f>
        <v>276.80938122970713</v>
      </c>
      <c r="V59" s="20">
        <f>'All Results'!BP59</f>
        <v>1688.5560662693913</v>
      </c>
      <c r="W59" s="20">
        <f>'All Results'!BQ59</f>
        <v>1760.3376414709749</v>
      </c>
      <c r="X59" s="20">
        <f>'All Results'!BR59</f>
        <v>1760.3376414709749</v>
      </c>
      <c r="Y59" s="20">
        <f>'All Results'!BS59</f>
        <v>1729.4002522564879</v>
      </c>
      <c r="Z59" s="20">
        <f>'All Results'!BT59</f>
        <v>1909.1497845621623</v>
      </c>
      <c r="AA59" s="20">
        <f>'All Results'!BU59</f>
        <v>1909.1508283777641</v>
      </c>
      <c r="AB59" s="20">
        <f>'All Results'!BV59</f>
        <v>1909.1508653385483</v>
      </c>
      <c r="AC59" s="20">
        <f>'All Results'!BW59</f>
        <v>2701.0530779015976</v>
      </c>
    </row>
    <row r="60" spans="1:29" x14ac:dyDescent="0.25">
      <c r="A60" s="20">
        <f>'All Results'!AU60</f>
        <v>10020</v>
      </c>
      <c r="B60" s="20">
        <f>'All Results'!AV60</f>
        <v>2619.5283066842176</v>
      </c>
      <c r="C60" s="20">
        <f>'All Results'!AW60</f>
        <v>2619.5315535860354</v>
      </c>
      <c r="D60" s="20">
        <f>'All Results'!AX60</f>
        <v>2619.5316683954657</v>
      </c>
      <c r="E60" s="20">
        <f>'All Results'!AY60</f>
        <v>6599.4134022192038</v>
      </c>
      <c r="F60" s="20">
        <f>'All Results'!AZ60</f>
        <v>58525.122664348652</v>
      </c>
      <c r="G60" s="20">
        <f>'All Results'!BA60</f>
        <v>58846.224018897003</v>
      </c>
      <c r="H60" s="20">
        <f>'All Results'!BB60</f>
        <v>58846.224018897003</v>
      </c>
      <c r="I60" s="20">
        <f>'All Results'!BC60</f>
        <v>86108.977618227756</v>
      </c>
      <c r="J60" s="20">
        <f>'All Results'!BD60</f>
        <v>1636.9103206008135</v>
      </c>
      <c r="K60" s="20">
        <f>'All Results'!BE60</f>
        <v>1741.8808192608697</v>
      </c>
      <c r="L60" s="20">
        <f>'All Results'!BF60</f>
        <v>1741.8808192608697</v>
      </c>
      <c r="M60" s="20">
        <f>'All Results'!BG60</f>
        <v>1613.342344981934</v>
      </c>
      <c r="N60" s="20">
        <f>'All Results'!BH60</f>
        <v>0.16826477062315287</v>
      </c>
      <c r="O60" s="20">
        <f>'All Results'!BI60</f>
        <v>1.0645387896856451</v>
      </c>
      <c r="P60" s="20">
        <f>'All Results'!BJ60</f>
        <v>1.0964248033483315</v>
      </c>
      <c r="Q60" s="20">
        <f>'All Results'!BK60</f>
        <v>7.2819252605136803E-2</v>
      </c>
      <c r="R60" s="20">
        <f>'All Results'!BL60</f>
        <v>702.21402075176582</v>
      </c>
      <c r="S60" s="20">
        <f>'All Results'!BM60</f>
        <v>702.2328301471706</v>
      </c>
      <c r="T60" s="20">
        <f>'All Results'!BN60</f>
        <v>702.23349573809378</v>
      </c>
      <c r="U60" s="20">
        <f>'All Results'!BO60</f>
        <v>442.52564571253083</v>
      </c>
      <c r="V60" s="20">
        <f>'All Results'!BP60</f>
        <v>1686.7135793256502</v>
      </c>
      <c r="W60" s="20">
        <f>'All Results'!BQ60</f>
        <v>1794.2986856843754</v>
      </c>
      <c r="X60" s="20">
        <f>'All Results'!BR60</f>
        <v>1794.2986856843754</v>
      </c>
      <c r="Y60" s="20">
        <f>'All Results'!BS60</f>
        <v>1702.9669617645718</v>
      </c>
      <c r="Z60" s="20">
        <f>'All Results'!BT60</f>
        <v>2132.9128237884165</v>
      </c>
      <c r="AA60" s="20">
        <f>'All Results'!BU60</f>
        <v>2132.9163035717779</v>
      </c>
      <c r="AB60" s="20">
        <f>'All Results'!BV60</f>
        <v>2132.916426776932</v>
      </c>
      <c r="AC60" s="20">
        <f>'All Results'!BW60</f>
        <v>3055.0944225855619</v>
      </c>
    </row>
    <row r="61" spans="1:29" x14ac:dyDescent="0.25">
      <c r="A61" s="20">
        <f>'All Results'!AU61</f>
        <v>7240</v>
      </c>
      <c r="B61" s="20">
        <f>'All Results'!AV61</f>
        <v>6499.2810006966465</v>
      </c>
      <c r="C61" s="20">
        <f>'All Results'!AW61</f>
        <v>6499.2939213962145</v>
      </c>
      <c r="D61" s="20">
        <f>'All Results'!AX61</f>
        <v>6499.2943787159802</v>
      </c>
      <c r="E61" s="20">
        <f>'All Results'!AY61</f>
        <v>15092.575897006998</v>
      </c>
      <c r="F61" s="20">
        <f>'All Results'!AZ61</f>
        <v>61411.635403116299</v>
      </c>
      <c r="G61" s="20">
        <f>'All Results'!BA61</f>
        <v>62031.823353342006</v>
      </c>
      <c r="H61" s="20">
        <f>'All Results'!BB61</f>
        <v>62031.823353342006</v>
      </c>
      <c r="I61" s="20">
        <f>'All Results'!BC61</f>
        <v>90843.225771933459</v>
      </c>
      <c r="J61" s="20">
        <f>'All Results'!BD61</f>
        <v>1636.9103206008338</v>
      </c>
      <c r="K61" s="20">
        <f>'All Results'!BE61</f>
        <v>1741.8808192608901</v>
      </c>
      <c r="L61" s="20">
        <f>'All Results'!BF61</f>
        <v>1741.8808192608901</v>
      </c>
      <c r="M61" s="20">
        <f>'All Results'!BG61</f>
        <v>1613.3423449819618</v>
      </c>
      <c r="N61" s="20">
        <f>'All Results'!BH61</f>
        <v>0.16826477062315201</v>
      </c>
      <c r="O61" s="20">
        <f>'All Results'!BI61</f>
        <v>1.0645387896855822</v>
      </c>
      <c r="P61" s="20">
        <f>'All Results'!BJ61</f>
        <v>1.0964248033482464</v>
      </c>
      <c r="Q61" s="20">
        <f>'All Results'!BK61</f>
        <v>7.2819252605135679E-2</v>
      </c>
      <c r="R61" s="20">
        <f>'All Results'!BL61</f>
        <v>702.21402075177696</v>
      </c>
      <c r="S61" s="20">
        <f>'All Results'!BM61</f>
        <v>702.23283014718186</v>
      </c>
      <c r="T61" s="20">
        <f>'All Results'!BN61</f>
        <v>702.23349573810503</v>
      </c>
      <c r="U61" s="20">
        <f>'All Results'!BO61</f>
        <v>442.52564571260359</v>
      </c>
      <c r="V61" s="20">
        <f>'All Results'!BP61</f>
        <v>1686.7135793256793</v>
      </c>
      <c r="W61" s="20">
        <f>'All Results'!BQ61</f>
        <v>1794.2986856844045</v>
      </c>
      <c r="X61" s="20">
        <f>'All Results'!BR61</f>
        <v>1794.2986856844045</v>
      </c>
      <c r="Y61" s="20">
        <f>'All Results'!BS61</f>
        <v>1702.9669617646</v>
      </c>
      <c r="Z61" s="20">
        <f>'All Results'!BT61</f>
        <v>2132.9128237882956</v>
      </c>
      <c r="AA61" s="20">
        <f>'All Results'!BU61</f>
        <v>2132.9163035716592</v>
      </c>
      <c r="AB61" s="20">
        <f>'All Results'!BV61</f>
        <v>2132.916426776811</v>
      </c>
      <c r="AC61" s="20">
        <f>'All Results'!BW61</f>
        <v>3055.0944225853659</v>
      </c>
    </row>
    <row r="62" spans="1:29" x14ac:dyDescent="0.25">
      <c r="A62" s="20">
        <f>'All Results'!AU62</f>
        <v>7240</v>
      </c>
      <c r="B62" s="20">
        <f>'All Results'!AV62</f>
        <v>3624.9492427787741</v>
      </c>
      <c r="C62" s="20">
        <f>'All Results'!AW62</f>
        <v>3624.9668136426526</v>
      </c>
      <c r="D62" s="20">
        <f>'All Results'!AX62</f>
        <v>3624.9674354880221</v>
      </c>
      <c r="E62" s="20">
        <f>'All Results'!AY62</f>
        <v>10902.948015477728</v>
      </c>
      <c r="F62" s="20">
        <f>'All Results'!AZ62</f>
        <v>61663.160954862673</v>
      </c>
      <c r="G62" s="20">
        <f>'All Results'!BA62</f>
        <v>62278.512234974551</v>
      </c>
      <c r="H62" s="20">
        <f>'All Results'!BB62</f>
        <v>62278.512234974551</v>
      </c>
      <c r="I62" s="20">
        <f>'All Results'!BC62</f>
        <v>91193.846344714519</v>
      </c>
      <c r="J62" s="20">
        <f>'All Results'!BD62</f>
        <v>1678.0334044438375</v>
      </c>
      <c r="K62" s="20">
        <f>'All Results'!BE62</f>
        <v>1739.6174194683954</v>
      </c>
      <c r="L62" s="20">
        <f>'All Results'!BF62</f>
        <v>1739.6174194683954</v>
      </c>
      <c r="M62" s="20">
        <f>'All Results'!BG62</f>
        <v>1609.7215284738979</v>
      </c>
      <c r="N62" s="20">
        <f>'All Results'!BH62</f>
        <v>1.9030849923121904</v>
      </c>
      <c r="O62" s="20">
        <f>'All Results'!BI62</f>
        <v>4.0059095035555901</v>
      </c>
      <c r="P62" s="20">
        <f>'All Results'!BJ62</f>
        <v>4.0792188642728551</v>
      </c>
      <c r="Q62" s="20">
        <f>'All Results'!BK62</f>
        <v>2.9702587359148613</v>
      </c>
      <c r="R62" s="20">
        <f>'All Results'!BL62</f>
        <v>832.22066983762795</v>
      </c>
      <c r="S62" s="20">
        <f>'All Results'!BM62</f>
        <v>832.24808281342348</v>
      </c>
      <c r="T62" s="20">
        <f>'All Results'!BN62</f>
        <v>832.24905288203843</v>
      </c>
      <c r="U62" s="20">
        <f>'All Results'!BO62</f>
        <v>545.28404437988593</v>
      </c>
      <c r="V62" s="20">
        <f>'All Results'!BP62</f>
        <v>1729.9940478492624</v>
      </c>
      <c r="W62" s="20">
        <f>'All Results'!BQ62</f>
        <v>1797.6957387613381</v>
      </c>
      <c r="X62" s="20">
        <f>'All Results'!BR62</f>
        <v>1797.6957387613381</v>
      </c>
      <c r="Y62" s="20">
        <f>'All Results'!BS62</f>
        <v>1710.1489992090699</v>
      </c>
      <c r="Z62" s="20">
        <f>'All Results'!BT62</f>
        <v>2174.0559078562533</v>
      </c>
      <c r="AA62" s="20">
        <f>'All Results'!BU62</f>
        <v>2174.076655833936</v>
      </c>
      <c r="AB62" s="20">
        <f>'All Results'!BV62</f>
        <v>2174.0773904194957</v>
      </c>
      <c r="AC62" s="20">
        <f>'All Results'!BW62</f>
        <v>2894.8484024460981</v>
      </c>
    </row>
    <row r="63" spans="1:29" x14ac:dyDescent="0.25">
      <c r="A63" s="20">
        <f>'All Results'!AU63</f>
        <v>4460</v>
      </c>
      <c r="B63" s="20">
        <f>'All Results'!AV63</f>
        <v>8822.0911245016941</v>
      </c>
      <c r="C63" s="20">
        <f>'All Results'!AW63</f>
        <v>8822.1312330157889</v>
      </c>
      <c r="D63" s="20">
        <f>'All Results'!AX63</f>
        <v>8822.1326533182746</v>
      </c>
      <c r="E63" s="20">
        <f>'All Results'!AY63</f>
        <v>18950.62657427786</v>
      </c>
      <c r="F63" s="20">
        <f>'All Results'!AZ63</f>
        <v>64729.380173943602</v>
      </c>
      <c r="G63" s="20">
        <f>'All Results'!BA63</f>
        <v>65532.94215479101</v>
      </c>
      <c r="H63" s="20">
        <f>'All Results'!BB63</f>
        <v>65532.94215479101</v>
      </c>
      <c r="I63" s="20">
        <f>'All Results'!BC63</f>
        <v>95948.060562515835</v>
      </c>
      <c r="J63" s="20">
        <f>'All Results'!BD63</f>
        <v>1678.0334044438507</v>
      </c>
      <c r="K63" s="20">
        <f>'All Results'!BE63</f>
        <v>1739.6174194684086</v>
      </c>
      <c r="L63" s="20">
        <f>'All Results'!BF63</f>
        <v>1739.6174194684086</v>
      </c>
      <c r="M63" s="20">
        <f>'All Results'!BG63</f>
        <v>1609.7215284739118</v>
      </c>
      <c r="N63" s="20">
        <f>'All Results'!BH63</f>
        <v>1.9030849923121904</v>
      </c>
      <c r="O63" s="20">
        <f>'All Results'!BI63</f>
        <v>4.0059095035555687</v>
      </c>
      <c r="P63" s="20">
        <f>'All Results'!BJ63</f>
        <v>4.079218864272832</v>
      </c>
      <c r="Q63" s="20">
        <f>'All Results'!BK63</f>
        <v>2.970258735914848</v>
      </c>
      <c r="R63" s="20">
        <f>'All Results'!BL63</f>
        <v>832.22066983763011</v>
      </c>
      <c r="S63" s="20">
        <f>'All Results'!BM63</f>
        <v>832.24808281342553</v>
      </c>
      <c r="T63" s="20">
        <f>'All Results'!BN63</f>
        <v>832.24905288204059</v>
      </c>
      <c r="U63" s="20">
        <f>'All Results'!BO63</f>
        <v>545.28404437991969</v>
      </c>
      <c r="V63" s="20">
        <f>'All Results'!BP63</f>
        <v>1729.9940478492804</v>
      </c>
      <c r="W63" s="20">
        <f>'All Results'!BQ63</f>
        <v>1797.6957387613561</v>
      </c>
      <c r="X63" s="20">
        <f>'All Results'!BR63</f>
        <v>1797.6957387613561</v>
      </c>
      <c r="Y63" s="20">
        <f>'All Results'!BS63</f>
        <v>1710.1489992090978</v>
      </c>
      <c r="Z63" s="20">
        <f>'All Results'!BT63</f>
        <v>2174.0559078561769</v>
      </c>
      <c r="AA63" s="20">
        <f>'All Results'!BU63</f>
        <v>2174.0766558338578</v>
      </c>
      <c r="AB63" s="20">
        <f>'All Results'!BV63</f>
        <v>2174.0773904194175</v>
      </c>
      <c r="AC63" s="20">
        <f>'All Results'!BW63</f>
        <v>2894.8484024459858</v>
      </c>
    </row>
    <row r="64" spans="1:29" x14ac:dyDescent="0.25">
      <c r="A64" s="20">
        <f>'All Results'!AU64</f>
        <v>4460</v>
      </c>
      <c r="B64" s="20">
        <f>'All Results'!AV64</f>
        <v>3276.8916236954915</v>
      </c>
      <c r="C64" s="20">
        <f>'All Results'!AW64</f>
        <v>3276.8918042067421</v>
      </c>
      <c r="D64" s="20">
        <f>'All Results'!AX64</f>
        <v>3276.8918078971874</v>
      </c>
      <c r="E64" s="20">
        <f>'All Results'!AY64</f>
        <v>5476.7601851358468</v>
      </c>
      <c r="F64" s="20">
        <f>'All Results'!AZ64</f>
        <v>66518.473999667622</v>
      </c>
      <c r="G64" s="20">
        <f>'All Results'!BA64</f>
        <v>66711.538629346498</v>
      </c>
      <c r="H64" s="20">
        <f>'All Results'!BB64</f>
        <v>66711.538629346498</v>
      </c>
      <c r="I64" s="20">
        <f>'All Results'!BC64</f>
        <v>98100.053513556923</v>
      </c>
      <c r="J64" s="20">
        <f>'All Results'!BD64</f>
        <v>1407.637261555459</v>
      </c>
      <c r="K64" s="20">
        <f>'All Results'!BE64</f>
        <v>1443.6367564226759</v>
      </c>
      <c r="L64" s="20">
        <f>'All Results'!BF64</f>
        <v>1443.6367564226759</v>
      </c>
      <c r="M64" s="20">
        <f>'All Results'!BG64</f>
        <v>1125.6320176355325</v>
      </c>
      <c r="N64" s="20">
        <f>'All Results'!BH64</f>
        <v>0.69690739530377954</v>
      </c>
      <c r="O64" s="20">
        <f>'All Results'!BI64</f>
        <v>1.7935749419351323</v>
      </c>
      <c r="P64" s="20">
        <f>'All Results'!BJ64</f>
        <v>1.8278141869044109</v>
      </c>
      <c r="Q64" s="20">
        <f>'All Results'!BK64</f>
        <v>0.54472986331434148</v>
      </c>
      <c r="R64" s="20">
        <f>'All Results'!BL64</f>
        <v>649.79611003810498</v>
      </c>
      <c r="S64" s="20">
        <f>'All Results'!BM64</f>
        <v>649.85559371174406</v>
      </c>
      <c r="T64" s="20">
        <f>'All Results'!BN64</f>
        <v>649.85769788279879</v>
      </c>
      <c r="U64" s="20">
        <f>'All Results'!BO64</f>
        <v>124.77521704149808</v>
      </c>
      <c r="V64" s="20">
        <f>'All Results'!BP64</f>
        <v>1446.7063773809834</v>
      </c>
      <c r="W64" s="20">
        <f>'All Results'!BQ64</f>
        <v>1485.7918362793575</v>
      </c>
      <c r="X64" s="20">
        <f>'All Results'!BR64</f>
        <v>1485.7918362793575</v>
      </c>
      <c r="Y64" s="20">
        <f>'All Results'!BS64</f>
        <v>1238.2298029595172</v>
      </c>
      <c r="Z64" s="20">
        <f>'All Results'!BT64</f>
        <v>2113.1422988677728</v>
      </c>
      <c r="AA64" s="20">
        <f>'All Results'!BU64</f>
        <v>2113.1719095647577</v>
      </c>
      <c r="AB64" s="20">
        <f>'All Results'!BV64</f>
        <v>2113.1729578534532</v>
      </c>
      <c r="AC64" s="20">
        <f>'All Results'!BW64</f>
        <v>2744.1023428851759</v>
      </c>
    </row>
    <row r="65" spans="1:29" x14ac:dyDescent="0.25">
      <c r="A65" s="20">
        <f>'All Results'!AU65</f>
        <v>0</v>
      </c>
      <c r="B65" s="20">
        <f>'All Results'!AV65</f>
        <v>8191.1545259778522</v>
      </c>
      <c r="C65" s="20">
        <f>'All Results'!AW65</f>
        <v>8191.2867701976411</v>
      </c>
      <c r="D65" s="20">
        <f>'All Results'!AX65</f>
        <v>8191.2914492556665</v>
      </c>
      <c r="E65" s="20">
        <f>'All Results'!AY65</f>
        <v>17715.456634403359</v>
      </c>
      <c r="F65" s="20">
        <f>'All Results'!AZ65</f>
        <v>70125.497174814082</v>
      </c>
      <c r="G65" s="20">
        <f>'All Results'!BA65</f>
        <v>70492.882951179898</v>
      </c>
      <c r="H65" s="20">
        <f>'All Results'!BB65</f>
        <v>70492.882951179898</v>
      </c>
      <c r="I65" s="20">
        <f>'All Results'!BC65</f>
        <v>103622.55843475634</v>
      </c>
      <c r="J65" s="20">
        <f>'All Results'!BD65</f>
        <v>1407.6372615554565</v>
      </c>
      <c r="K65" s="20">
        <f>'All Results'!BE65</f>
        <v>1443.6367564226739</v>
      </c>
      <c r="L65" s="20">
        <f>'All Results'!BF65</f>
        <v>1443.6367564226739</v>
      </c>
      <c r="M65" s="20">
        <f>'All Results'!BG65</f>
        <v>1125.6320176355239</v>
      </c>
      <c r="N65" s="20">
        <f>'All Results'!BH65</f>
        <v>0.69690739530379298</v>
      </c>
      <c r="O65" s="20">
        <f>'All Results'!BI65</f>
        <v>1.7935749419351366</v>
      </c>
      <c r="P65" s="20">
        <f>'All Results'!BJ65</f>
        <v>1.8278141869043931</v>
      </c>
      <c r="Q65" s="20">
        <f>'All Results'!BK65</f>
        <v>0.54472986331438222</v>
      </c>
      <c r="R65" s="20">
        <f>'All Results'!BL65</f>
        <v>649.79611003811385</v>
      </c>
      <c r="S65" s="20">
        <f>'All Results'!BM65</f>
        <v>649.85559371175304</v>
      </c>
      <c r="T65" s="20">
        <f>'All Results'!BN65</f>
        <v>649.85769788280766</v>
      </c>
      <c r="U65" s="20">
        <f>'All Results'!BO65</f>
        <v>124.77521704151167</v>
      </c>
      <c r="V65" s="20">
        <f>'All Results'!BP65</f>
        <v>1446.7063773809791</v>
      </c>
      <c r="W65" s="20">
        <f>'All Results'!BQ65</f>
        <v>1485.7918362793553</v>
      </c>
      <c r="X65" s="20">
        <f>'All Results'!BR65</f>
        <v>1485.7918362793553</v>
      </c>
      <c r="Y65" s="20">
        <f>'All Results'!BS65</f>
        <v>1238.2298029595088</v>
      </c>
      <c r="Z65" s="20">
        <f>'All Results'!BT65</f>
        <v>2113.1422988677436</v>
      </c>
      <c r="AA65" s="20">
        <f>'All Results'!BU65</f>
        <v>2113.1719095647259</v>
      </c>
      <c r="AB65" s="20">
        <f>'All Results'!BV65</f>
        <v>2113.1729578534246</v>
      </c>
      <c r="AC65" s="20">
        <f>'All Results'!BW65</f>
        <v>2744.1023428851058</v>
      </c>
    </row>
    <row r="66" spans="1:29" x14ac:dyDescent="0.25">
      <c r="A66" s="20">
        <f>'All Results'!AU66</f>
        <v>0</v>
      </c>
      <c r="B66" s="20">
        <f>'All Results'!AV66</f>
        <v>8885.0546977769263</v>
      </c>
      <c r="C66" s="20">
        <f>'All Results'!AW66</f>
        <v>8885.2414886669958</v>
      </c>
      <c r="D66" s="20">
        <f>'All Results'!AX66</f>
        <v>8885.2481003129087</v>
      </c>
      <c r="E66" s="20">
        <f>'All Results'!AY66</f>
        <v>18416.35055554644</v>
      </c>
      <c r="F66" s="20">
        <f>'All Results'!AZ66</f>
        <v>70643.068436401431</v>
      </c>
      <c r="G66" s="20">
        <f>'All Results'!BA66</f>
        <v>70661.563700706232</v>
      </c>
      <c r="H66" s="20">
        <f>'All Results'!BB66</f>
        <v>70661.563700706232</v>
      </c>
      <c r="I66" s="20">
        <f>'All Results'!BC66</f>
        <v>104512.79013628194</v>
      </c>
      <c r="J66" s="20">
        <f>'All Results'!BD66</f>
        <v>1755.8691102161304</v>
      </c>
      <c r="K66" s="20">
        <f>'All Results'!BE66</f>
        <v>1777.8547505275224</v>
      </c>
      <c r="L66" s="20">
        <f>'All Results'!BF66</f>
        <v>1777.8547505275224</v>
      </c>
      <c r="M66" s="20">
        <f>'All Results'!BG66</f>
        <v>1738.2367588571017</v>
      </c>
      <c r="N66" s="20">
        <f>'All Results'!BH66</f>
        <v>0.74758521376040765</v>
      </c>
      <c r="O66" s="20">
        <f>'All Results'!BI66</f>
        <v>1.143956165384368</v>
      </c>
      <c r="P66" s="20">
        <f>'All Results'!BJ66</f>
        <v>1.1570334312906834</v>
      </c>
      <c r="Q66" s="20">
        <f>'All Results'!BK66</f>
        <v>1.6247338574161099</v>
      </c>
      <c r="R66" s="20">
        <f>'All Results'!BL66</f>
        <v>316.1071778591978</v>
      </c>
      <c r="S66" s="20">
        <f>'All Results'!BM66</f>
        <v>316.17547672862815</v>
      </c>
      <c r="T66" s="20">
        <f>'All Results'!BN66</f>
        <v>316.17789120113287</v>
      </c>
      <c r="U66" s="20">
        <f>'All Results'!BO66</f>
        <v>323.42110064865159</v>
      </c>
      <c r="V66" s="20">
        <f>'All Results'!BP66</f>
        <v>1800.5855697676125</v>
      </c>
      <c r="W66" s="20">
        <f>'All Results'!BQ66</f>
        <v>1823.7356178635948</v>
      </c>
      <c r="X66" s="20">
        <f>'All Results'!BR66</f>
        <v>1823.7356178635948</v>
      </c>
      <c r="Y66" s="20">
        <f>'All Results'!BS66</f>
        <v>1629.5947611000261</v>
      </c>
      <c r="Z66" s="20">
        <f>'All Results'!BT66</f>
        <v>1932.5843857099851</v>
      </c>
      <c r="AA66" s="20">
        <f>'All Results'!BU66</f>
        <v>1932.6339894091261</v>
      </c>
      <c r="AB66" s="20">
        <f>'All Results'!BV66</f>
        <v>1932.6357483485092</v>
      </c>
      <c r="AC66" s="20">
        <f>'All Results'!BW66</f>
        <v>3227.2768327059398</v>
      </c>
    </row>
    <row r="67" spans="1:29" x14ac:dyDescent="0.25">
      <c r="A67" s="20">
        <f>'All Results'!AU67</f>
        <v>-4520</v>
      </c>
      <c r="B67" s="20">
        <f>'All Results'!AV67</f>
        <v>1246.3331628983826</v>
      </c>
      <c r="C67" s="20">
        <f>'All Results'!AW67</f>
        <v>1246.3705807284325</v>
      </c>
      <c r="D67" s="20">
        <f>'All Results'!AX67</f>
        <v>1246.3719194885305</v>
      </c>
      <c r="E67" s="20">
        <f>'All Results'!AY67</f>
        <v>3829.0592717155801</v>
      </c>
      <c r="F67" s="20">
        <f>'All Results'!AZ67</f>
        <v>63466.290606607428</v>
      </c>
      <c r="G67" s="20">
        <f>'All Results'!BA67</f>
        <v>63589.424088306143</v>
      </c>
      <c r="H67" s="20">
        <f>'All Results'!BB67</f>
        <v>63589.424088306143</v>
      </c>
      <c r="I67" s="20">
        <f>'All Results'!BC67</f>
        <v>97147.02181610986</v>
      </c>
      <c r="J67" s="20">
        <f>'All Results'!BD67</f>
        <v>1755.8691102161304</v>
      </c>
      <c r="K67" s="20">
        <f>'All Results'!BE67</f>
        <v>1777.8547505275199</v>
      </c>
      <c r="L67" s="20">
        <f>'All Results'!BF67</f>
        <v>1777.8547505275199</v>
      </c>
      <c r="M67" s="20">
        <f>'All Results'!BG67</f>
        <v>1738.2367588571017</v>
      </c>
      <c r="N67" s="20">
        <f>'All Results'!BH67</f>
        <v>0.74758521376042564</v>
      </c>
      <c r="O67" s="20">
        <f>'All Results'!BI67</f>
        <v>1.1439561653843926</v>
      </c>
      <c r="P67" s="20">
        <f>'All Results'!BJ67</f>
        <v>1.1570334312907102</v>
      </c>
      <c r="Q67" s="20">
        <f>'All Results'!BK67</f>
        <v>1.6247338574161521</v>
      </c>
      <c r="R67" s="20">
        <f>'All Results'!BL67</f>
        <v>316.1071778591978</v>
      </c>
      <c r="S67" s="20">
        <f>'All Results'!BM67</f>
        <v>316.17547672862815</v>
      </c>
      <c r="T67" s="20">
        <f>'All Results'!BN67</f>
        <v>316.17789120113287</v>
      </c>
      <c r="U67" s="20">
        <f>'All Results'!BO67</f>
        <v>323.42110064865159</v>
      </c>
      <c r="V67" s="20">
        <f>'All Results'!BP67</f>
        <v>1800.5855697676147</v>
      </c>
      <c r="W67" s="20">
        <f>'All Results'!BQ67</f>
        <v>1823.7356178635948</v>
      </c>
      <c r="X67" s="20">
        <f>'All Results'!BR67</f>
        <v>1823.7356178635948</v>
      </c>
      <c r="Y67" s="20">
        <f>'All Results'!BS67</f>
        <v>1629.5947611000261</v>
      </c>
      <c r="Z67" s="20">
        <f>'All Results'!BT67</f>
        <v>1932.5843857099899</v>
      </c>
      <c r="AA67" s="20">
        <f>'All Results'!BU67</f>
        <v>1932.6339894091307</v>
      </c>
      <c r="AB67" s="20">
        <f>'All Results'!BV67</f>
        <v>1932.6357483485133</v>
      </c>
      <c r="AC67" s="20">
        <f>'All Results'!BW67</f>
        <v>3227.2768327059539</v>
      </c>
    </row>
    <row r="68" spans="1:29" x14ac:dyDescent="0.25">
      <c r="A68" s="20">
        <f>'All Results'!AU68</f>
        <v>-4520</v>
      </c>
      <c r="B68" s="20">
        <f>'All Results'!AV68</f>
        <v>2852.8055241995012</v>
      </c>
      <c r="C68" s="20">
        <f>'All Results'!AW68</f>
        <v>2852.8314894157347</v>
      </c>
      <c r="D68" s="20">
        <f>'All Results'!AX68</f>
        <v>2852.832421298272</v>
      </c>
      <c r="E68" s="20">
        <f>'All Results'!AY68</f>
        <v>6346.9889884413742</v>
      </c>
      <c r="F68" s="20">
        <f>'All Results'!AZ68</f>
        <v>63083.823290997752</v>
      </c>
      <c r="G68" s="20">
        <f>'All Results'!BA68</f>
        <v>63246.031240367025</v>
      </c>
      <c r="H68" s="20">
        <f>'All Results'!BB68</f>
        <v>63246.031240367025</v>
      </c>
      <c r="I68" s="20">
        <f>'All Results'!BC68</f>
        <v>96849.162090475889</v>
      </c>
      <c r="J68" s="20">
        <f>'All Results'!BD68</f>
        <v>1763.3850461479665</v>
      </c>
      <c r="K68" s="20">
        <f>'All Results'!BE68</f>
        <v>1777.8757829886247</v>
      </c>
      <c r="L68" s="20">
        <f>'All Results'!BF68</f>
        <v>1777.8757829886247</v>
      </c>
      <c r="M68" s="20">
        <f>'All Results'!BG68</f>
        <v>1794.3361066288699</v>
      </c>
      <c r="N68" s="20">
        <f>'All Results'!BH68</f>
        <v>1.2832847831567502</v>
      </c>
      <c r="O68" s="20">
        <f>'All Results'!BI68</f>
        <v>1.4281451476980487</v>
      </c>
      <c r="P68" s="20">
        <f>'All Results'!BJ68</f>
        <v>1.4374483369538049</v>
      </c>
      <c r="Q68" s="20">
        <f>'All Results'!BK68</f>
        <v>2.2512950106186538</v>
      </c>
      <c r="R68" s="20">
        <f>'All Results'!BL68</f>
        <v>229.63036565745696</v>
      </c>
      <c r="S68" s="20">
        <f>'All Results'!BM68</f>
        <v>229.69524248071968</v>
      </c>
      <c r="T68" s="20">
        <f>'All Results'!BN68</f>
        <v>229.69753488253153</v>
      </c>
      <c r="U68" s="20">
        <f>'All Results'!BO68</f>
        <v>754.95554957654861</v>
      </c>
      <c r="V68" s="20">
        <f>'All Results'!BP68</f>
        <v>1882.6262217148926</v>
      </c>
      <c r="W68" s="20">
        <f>'All Results'!BQ68</f>
        <v>1897.6232558834777</v>
      </c>
      <c r="X68" s="20">
        <f>'All Results'!BR68</f>
        <v>1897.6232558834777</v>
      </c>
      <c r="Y68" s="20">
        <f>'All Results'!BS68</f>
        <v>1875.8137492608359</v>
      </c>
      <c r="Z68" s="20">
        <f>'All Results'!BT68</f>
        <v>1713.4182226903795</v>
      </c>
      <c r="AA68" s="20">
        <f>'All Results'!BU68</f>
        <v>1713.4214483595506</v>
      </c>
      <c r="AB68" s="20">
        <f>'All Results'!BV68</f>
        <v>1713.4215675962876</v>
      </c>
      <c r="AC68" s="20">
        <f>'All Results'!BW68</f>
        <v>3125.3541393419378</v>
      </c>
    </row>
    <row r="69" spans="1:29" x14ac:dyDescent="0.25">
      <c r="A69" s="20">
        <f>'All Results'!AU69</f>
        <v>-7520</v>
      </c>
      <c r="B69" s="20">
        <f>'All Results'!AV69</f>
        <v>2676.6935577449763</v>
      </c>
      <c r="C69" s="20">
        <f>'All Results'!AW69</f>
        <v>2676.7098459536965</v>
      </c>
      <c r="D69" s="20">
        <f>'All Results'!AX69</f>
        <v>2676.7104201260195</v>
      </c>
      <c r="E69" s="20">
        <f>'All Results'!AY69</f>
        <v>3029.07342958444</v>
      </c>
      <c r="F69" s="20">
        <f>'All Results'!AZ69</f>
        <v>58170.05942696955</v>
      </c>
      <c r="G69" s="20">
        <f>'All Results'!BA69</f>
        <v>58377.258478844553</v>
      </c>
      <c r="H69" s="20">
        <f>'All Results'!BB69</f>
        <v>58377.258478844553</v>
      </c>
      <c r="I69" s="20">
        <f>'All Results'!BC69</f>
        <v>91221.720842693423</v>
      </c>
      <c r="J69" s="20">
        <f>'All Results'!BD69</f>
        <v>1763.3850461479665</v>
      </c>
      <c r="K69" s="20">
        <f>'All Results'!BE69</f>
        <v>1777.8757829886247</v>
      </c>
      <c r="L69" s="20">
        <f>'All Results'!BF69</f>
        <v>1777.8757829886247</v>
      </c>
      <c r="M69" s="20">
        <f>'All Results'!BG69</f>
        <v>1794.3361066288699</v>
      </c>
      <c r="N69" s="20">
        <f>'All Results'!BH69</f>
        <v>1.2832847831567344</v>
      </c>
      <c r="O69" s="20">
        <f>'All Results'!BI69</f>
        <v>1.4281451476980331</v>
      </c>
      <c r="P69" s="20">
        <f>'All Results'!BJ69</f>
        <v>1.4374483369537894</v>
      </c>
      <c r="Q69" s="20">
        <f>'All Results'!BK69</f>
        <v>2.25129501061864</v>
      </c>
      <c r="R69" s="20">
        <f>'All Results'!BL69</f>
        <v>229.63036565745696</v>
      </c>
      <c r="S69" s="20">
        <f>'All Results'!BM69</f>
        <v>229.69524248071968</v>
      </c>
      <c r="T69" s="20">
        <f>'All Results'!BN69</f>
        <v>229.69753488253153</v>
      </c>
      <c r="U69" s="20">
        <f>'All Results'!BO69</f>
        <v>754.95554957654861</v>
      </c>
      <c r="V69" s="20">
        <f>'All Results'!BP69</f>
        <v>1882.6262217148949</v>
      </c>
      <c r="W69" s="20">
        <f>'All Results'!BQ69</f>
        <v>1897.6232558834777</v>
      </c>
      <c r="X69" s="20">
        <f>'All Results'!BR69</f>
        <v>1897.6232558834777</v>
      </c>
      <c r="Y69" s="20">
        <f>'All Results'!BS69</f>
        <v>1875.8137492608359</v>
      </c>
      <c r="Z69" s="20">
        <f>'All Results'!BT69</f>
        <v>1713.4182226903795</v>
      </c>
      <c r="AA69" s="20">
        <f>'All Results'!BU69</f>
        <v>1713.4214483595506</v>
      </c>
      <c r="AB69" s="20">
        <f>'All Results'!BV69</f>
        <v>1713.4215675962876</v>
      </c>
      <c r="AC69" s="20">
        <f>'All Results'!BW69</f>
        <v>3125.3541393419378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61" zoomScale="55" zoomScaleNormal="55" workbookViewId="0">
      <selection activeCell="F89" sqref="F89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30</v>
      </c>
      <c r="K2" s="35"/>
      <c r="L2" s="35"/>
      <c r="M2" s="35"/>
      <c r="N2" s="35" t="s">
        <v>31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316.78398422737024</v>
      </c>
      <c r="C4" s="20">
        <f>'All Results'!BZ4</f>
        <v>316.7839868562163</v>
      </c>
      <c r="D4" s="20">
        <f>'All Results'!CA4</f>
        <v>316.78398694922561</v>
      </c>
      <c r="E4" s="20">
        <f>'All Results'!CB4</f>
        <v>71.638908464753683</v>
      </c>
      <c r="F4" s="20">
        <f>'All Results'!CC4</f>
        <v>481.29725632215599</v>
      </c>
      <c r="G4" s="20">
        <f>'All Results'!CD4</f>
        <v>672.6652874758912</v>
      </c>
      <c r="H4" s="20">
        <f>'All Results'!CE4</f>
        <v>672.6652874758912</v>
      </c>
      <c r="I4" s="20">
        <f>'All Results'!CF4</f>
        <v>124.31000890774591</v>
      </c>
      <c r="J4" s="20">
        <f>'All Results'!CG4</f>
        <v>183.66259376911771</v>
      </c>
      <c r="K4" s="20">
        <f>'All Results'!CH4</f>
        <v>217.13527717768147</v>
      </c>
      <c r="L4" s="20">
        <f>'All Results'!CI4</f>
        <v>217.13527717768147</v>
      </c>
      <c r="M4" s="20">
        <f>'All Results'!CJ4</f>
        <v>29.271627649638219</v>
      </c>
      <c r="N4" s="20">
        <f>'All Results'!CK4</f>
        <v>2.4445989696396804E-5</v>
      </c>
      <c r="O4" s="20">
        <f>'All Results'!CL4</f>
        <v>0.2264032224818224</v>
      </c>
      <c r="P4" s="20">
        <f>'All Results'!CM4</f>
        <v>0.19562884535580558</v>
      </c>
      <c r="Q4" s="20">
        <f>'All Results'!CN4</f>
        <v>6.9600541609817116E-7</v>
      </c>
      <c r="R4" s="20">
        <f>'All Results'!CO4</f>
        <v>201.64114915015881</v>
      </c>
      <c r="S4" s="20">
        <f>'All Results'!CP4</f>
        <v>201.6411509010035</v>
      </c>
      <c r="T4" s="20">
        <f>'All Results'!CQ4</f>
        <v>201.64115096297334</v>
      </c>
      <c r="U4" s="20">
        <f>'All Results'!CR4</f>
        <v>36.696278585991216</v>
      </c>
      <c r="V4" s="20">
        <f>'All Results'!CS4</f>
        <v>185.12453589783482</v>
      </c>
      <c r="W4" s="20">
        <f>'All Results'!CT4</f>
        <v>219.15083671392262</v>
      </c>
      <c r="X4" s="20">
        <f>'All Results'!CU4</f>
        <v>219.15083671392262</v>
      </c>
      <c r="Y4" s="20">
        <f>'All Results'!CV4</f>
        <v>44.204502368945931</v>
      </c>
      <c r="Z4" s="20">
        <f>'All Results'!CW4</f>
        <v>66.585507637420349</v>
      </c>
      <c r="AA4" s="20">
        <f>'All Results'!CX4</f>
        <v>66.585507948560604</v>
      </c>
      <c r="AB4" s="20">
        <f>'All Results'!CY4</f>
        <v>66.585507959624636</v>
      </c>
      <c r="AC4" s="20">
        <f>'All Results'!CZ4</f>
        <v>34.111392915696321</v>
      </c>
    </row>
    <row r="5" spans="1:29" x14ac:dyDescent="0.25">
      <c r="A5" s="20">
        <f>'All Results'!BX5</f>
        <v>85080</v>
      </c>
      <c r="B5" s="20">
        <f>'All Results'!BY5</f>
        <v>205.99881540391172</v>
      </c>
      <c r="C5" s="20">
        <f>'All Results'!BZ5</f>
        <v>205.99881645530277</v>
      </c>
      <c r="D5" s="20">
        <f>'All Results'!CA5</f>
        <v>205.99881649222422</v>
      </c>
      <c r="E5" s="20">
        <f>'All Results'!CB5</f>
        <v>244.5836705601422</v>
      </c>
      <c r="F5" s="20">
        <f>'All Results'!CC5</f>
        <v>1337.7414866118838</v>
      </c>
      <c r="G5" s="20">
        <f>'All Results'!CD5</f>
        <v>1701.6228629032007</v>
      </c>
      <c r="H5" s="20">
        <f>'All Results'!CE5</f>
        <v>1701.6228629032007</v>
      </c>
      <c r="I5" s="20">
        <f>'All Results'!CF5</f>
        <v>348.42683592010695</v>
      </c>
      <c r="J5" s="20">
        <f>'All Results'!CG5</f>
        <v>183.66259376905066</v>
      </c>
      <c r="K5" s="20">
        <f>'All Results'!CH5</f>
        <v>217.13527717761534</v>
      </c>
      <c r="L5" s="20">
        <f>'All Results'!CI5</f>
        <v>217.13527717761534</v>
      </c>
      <c r="M5" s="20">
        <f>'All Results'!CJ5</f>
        <v>29.271627649418416</v>
      </c>
      <c r="N5" s="20">
        <f>'All Results'!CK5</f>
        <v>2.4445989696364996E-5</v>
      </c>
      <c r="O5" s="20">
        <f>'All Results'!CL5</f>
        <v>0.2264032224801536</v>
      </c>
      <c r="P5" s="20">
        <f>'All Results'!CM5</f>
        <v>0.19562884535256628</v>
      </c>
      <c r="Q5" s="20">
        <f>'All Results'!CN5</f>
        <v>6.96005415948262E-7</v>
      </c>
      <c r="R5" s="20">
        <f>'All Results'!CO5</f>
        <v>201.64114915019647</v>
      </c>
      <c r="S5" s="20">
        <f>'All Results'!CP5</f>
        <v>201.64115090103888</v>
      </c>
      <c r="T5" s="20">
        <f>'All Results'!CQ5</f>
        <v>201.64115096300742</v>
      </c>
      <c r="U5" s="20">
        <f>'All Results'!CR5</f>
        <v>36.69627858601838</v>
      </c>
      <c r="V5" s="20">
        <f>'All Results'!CS5</f>
        <v>185.12453589791852</v>
      </c>
      <c r="W5" s="20">
        <f>'All Results'!CT5</f>
        <v>219.15083671400137</v>
      </c>
      <c r="X5" s="20">
        <f>'All Results'!CU5</f>
        <v>219.15083671400137</v>
      </c>
      <c r="Y5" s="20">
        <f>'All Results'!CV5</f>
        <v>44.204502369640757</v>
      </c>
      <c r="Z5" s="20">
        <f>'All Results'!CW5</f>
        <v>66.58550763836206</v>
      </c>
      <c r="AA5" s="20">
        <f>'All Results'!CX5</f>
        <v>66.585507949479009</v>
      </c>
      <c r="AB5" s="20">
        <f>'All Results'!CY5</f>
        <v>66.585507960536091</v>
      </c>
      <c r="AC5" s="20">
        <f>'All Results'!CZ5</f>
        <v>34.11139292103703</v>
      </c>
    </row>
    <row r="6" spans="1:29" x14ac:dyDescent="0.25">
      <c r="A6" s="20">
        <f>'All Results'!BX6</f>
        <v>85080</v>
      </c>
      <c r="B6" s="20">
        <f>'All Results'!BY6</f>
        <v>640.74193289404934</v>
      </c>
      <c r="C6" s="20">
        <f>'All Results'!BZ6</f>
        <v>640.74193841236774</v>
      </c>
      <c r="D6" s="20">
        <f>'All Results'!CA6</f>
        <v>640.74193860705509</v>
      </c>
      <c r="E6" s="20">
        <f>'All Results'!CB6</f>
        <v>424.37371106874792</v>
      </c>
      <c r="F6" s="20">
        <f>'All Results'!CC6</f>
        <v>1826.7771883423297</v>
      </c>
      <c r="G6" s="20">
        <f>'All Results'!CD6</f>
        <v>2394.6724700097529</v>
      </c>
      <c r="H6" s="20">
        <f>'All Results'!CE6</f>
        <v>2394.6724700097529</v>
      </c>
      <c r="I6" s="20">
        <f>'All Results'!CF6</f>
        <v>437.72830306811755</v>
      </c>
      <c r="J6" s="20">
        <f>'All Results'!CG6</f>
        <v>362.28702926143347</v>
      </c>
      <c r="K6" s="20">
        <f>'All Results'!CH6</f>
        <v>444.01414972188149</v>
      </c>
      <c r="L6" s="20">
        <f>'All Results'!CI6</f>
        <v>444.01414972188149</v>
      </c>
      <c r="M6" s="20">
        <f>'All Results'!CJ6</f>
        <v>87.932575162172014</v>
      </c>
      <c r="N6" s="20">
        <f>'All Results'!CK6</f>
        <v>1.8498863152035619E-4</v>
      </c>
      <c r="O6" s="20">
        <f>'All Results'!CL6</f>
        <v>1.0656677949072515</v>
      </c>
      <c r="P6" s="20">
        <f>'All Results'!CM6</f>
        <v>1.2935742544882438</v>
      </c>
      <c r="Q6" s="20">
        <f>'All Results'!CN6</f>
        <v>7.7025425083101733E-6</v>
      </c>
      <c r="R6" s="20">
        <f>'All Results'!CO6</f>
        <v>460.77335631813474</v>
      </c>
      <c r="S6" s="20">
        <f>'All Results'!CP6</f>
        <v>460.77336052903235</v>
      </c>
      <c r="T6" s="20">
        <f>'All Results'!CQ6</f>
        <v>460.77336067788485</v>
      </c>
      <c r="U6" s="20">
        <f>'All Results'!CR6</f>
        <v>135.88612703978256</v>
      </c>
      <c r="V6" s="20">
        <f>'All Results'!CS6</f>
        <v>372.360933586746</v>
      </c>
      <c r="W6" s="20">
        <f>'All Results'!CT6</f>
        <v>457.42788454313478</v>
      </c>
      <c r="X6" s="20">
        <f>'All Results'!CU6</f>
        <v>457.42788454313478</v>
      </c>
      <c r="Y6" s="20">
        <f>'All Results'!CV6</f>
        <v>78.63895385984064</v>
      </c>
      <c r="Z6" s="20">
        <f>'All Results'!CW6</f>
        <v>301.02294559613699</v>
      </c>
      <c r="AA6" s="20">
        <f>'All Results'!CX6</f>
        <v>301.02294768565156</v>
      </c>
      <c r="AB6" s="20">
        <f>'All Results'!CY6</f>
        <v>301.02294775938782</v>
      </c>
      <c r="AC6" s="20">
        <f>'All Results'!CZ6</f>
        <v>121.53620411194107</v>
      </c>
    </row>
    <row r="7" spans="1:29" x14ac:dyDescent="0.25">
      <c r="A7" s="20">
        <f>'All Results'!BX7</f>
        <v>82300</v>
      </c>
      <c r="B7" s="20">
        <f>'All Results'!BY7</f>
        <v>288.31369749839558</v>
      </c>
      <c r="C7" s="20">
        <f>'All Results'!BZ7</f>
        <v>288.31369778893026</v>
      </c>
      <c r="D7" s="20">
        <f>'All Results'!CA7</f>
        <v>288.31369779923199</v>
      </c>
      <c r="E7" s="20">
        <f>'All Results'!CB7</f>
        <v>86.503063635124221</v>
      </c>
      <c r="F7" s="20">
        <f>'All Results'!CC7</f>
        <v>2318.8094623820925</v>
      </c>
      <c r="G7" s="20">
        <f>'All Results'!CD7</f>
        <v>2650.2186203907299</v>
      </c>
      <c r="H7" s="20">
        <f>'All Results'!CE7</f>
        <v>2650.2186203907299</v>
      </c>
      <c r="I7" s="20">
        <f>'All Results'!CF7</f>
        <v>656.34459479969098</v>
      </c>
      <c r="J7" s="20">
        <f>'All Results'!CG7</f>
        <v>362.28702926149651</v>
      </c>
      <c r="K7" s="20">
        <f>'All Results'!CH7</f>
        <v>444.01414972194681</v>
      </c>
      <c r="L7" s="20">
        <f>'All Results'!CI7</f>
        <v>444.01414972194681</v>
      </c>
      <c r="M7" s="20">
        <f>'All Results'!CJ7</f>
        <v>87.932575162137709</v>
      </c>
      <c r="N7" s="20">
        <f>'All Results'!CK7</f>
        <v>1.8498863152036044E-4</v>
      </c>
      <c r="O7" s="20">
        <f>'All Results'!CL7</f>
        <v>1.0656677949075133</v>
      </c>
      <c r="P7" s="20">
        <f>'All Results'!CM7</f>
        <v>1.2935742544896507</v>
      </c>
      <c r="Q7" s="20">
        <f>'All Results'!CN7</f>
        <v>7.7025425083645359E-6</v>
      </c>
      <c r="R7" s="20">
        <f>'All Results'!CO7</f>
        <v>460.77335631812798</v>
      </c>
      <c r="S7" s="20">
        <f>'All Results'!CP7</f>
        <v>460.77336052902115</v>
      </c>
      <c r="T7" s="20">
        <f>'All Results'!CQ7</f>
        <v>460.77336067787809</v>
      </c>
      <c r="U7" s="20">
        <f>'All Results'!CR7</f>
        <v>135.8861270396483</v>
      </c>
      <c r="V7" s="20">
        <f>'All Results'!CS7</f>
        <v>372.36093358686975</v>
      </c>
      <c r="W7" s="20">
        <f>'All Results'!CT7</f>
        <v>457.42788454326529</v>
      </c>
      <c r="X7" s="20">
        <f>'All Results'!CU7</f>
        <v>457.42788454326529</v>
      </c>
      <c r="Y7" s="20">
        <f>'All Results'!CV7</f>
        <v>78.638953860109865</v>
      </c>
      <c r="Z7" s="20">
        <f>'All Results'!CW7</f>
        <v>301.02294559580093</v>
      </c>
      <c r="AA7" s="20">
        <f>'All Results'!CX7</f>
        <v>301.02294768531999</v>
      </c>
      <c r="AB7" s="20">
        <f>'All Results'!CY7</f>
        <v>301.02294775905636</v>
      </c>
      <c r="AC7" s="20">
        <f>'All Results'!CZ7</f>
        <v>121.53620410896832</v>
      </c>
    </row>
    <row r="8" spans="1:29" x14ac:dyDescent="0.25">
      <c r="A8" s="20">
        <f>'All Results'!BX8</f>
        <v>82300</v>
      </c>
      <c r="B8" s="20">
        <f>'All Results'!BY8</f>
        <v>600.628655943951</v>
      </c>
      <c r="C8" s="20">
        <f>'All Results'!BZ8</f>
        <v>600.62866309451044</v>
      </c>
      <c r="D8" s="20">
        <f>'All Results'!CA8</f>
        <v>600.62866334694263</v>
      </c>
      <c r="E8" s="20">
        <f>'All Results'!CB8</f>
        <v>394.99045408986376</v>
      </c>
      <c r="F8" s="20">
        <f>'All Results'!CC8</f>
        <v>2797.1699912690178</v>
      </c>
      <c r="G8" s="20">
        <f>'All Results'!CD8</f>
        <v>3374.0951759617051</v>
      </c>
      <c r="H8" s="20">
        <f>'All Results'!CE8</f>
        <v>3374.0951759617051</v>
      </c>
      <c r="I8" s="20">
        <f>'All Results'!CF8</f>
        <v>751.90315477867932</v>
      </c>
      <c r="J8" s="20">
        <f>'All Results'!CG8</f>
        <v>535.55450462583303</v>
      </c>
      <c r="K8" s="20">
        <f>'All Results'!CH8</f>
        <v>645.19807475146513</v>
      </c>
      <c r="L8" s="20">
        <f>'All Results'!CI8</f>
        <v>645.19807475146513</v>
      </c>
      <c r="M8" s="20">
        <f>'All Results'!CJ8</f>
        <v>145.12119854909318</v>
      </c>
      <c r="N8" s="20">
        <f>'All Results'!CK8</f>
        <v>1.7993474415843518E-4</v>
      </c>
      <c r="O8" s="20">
        <f>'All Results'!CL8</f>
        <v>0.86344137846335933</v>
      </c>
      <c r="P8" s="20">
        <f>'All Results'!CM8</f>
        <v>0.95637802775261815</v>
      </c>
      <c r="Q8" s="20">
        <f>'All Results'!CN8</f>
        <v>2.1535274417502298E-5</v>
      </c>
      <c r="R8" s="20">
        <f>'All Results'!CO8</f>
        <v>837.81822699565544</v>
      </c>
      <c r="S8" s="20">
        <f>'All Results'!CP8</f>
        <v>837.81823531008513</v>
      </c>
      <c r="T8" s="20">
        <f>'All Results'!CQ8</f>
        <v>837.81823560382747</v>
      </c>
      <c r="U8" s="20">
        <f>'All Results'!CR8</f>
        <v>305.74019964147237</v>
      </c>
      <c r="V8" s="20">
        <f>'All Results'!CS8</f>
        <v>548.79541798122011</v>
      </c>
      <c r="W8" s="20">
        <f>'All Results'!CT8</f>
        <v>661.16576784325946</v>
      </c>
      <c r="X8" s="20">
        <f>'All Results'!CU8</f>
        <v>661.16576784325946</v>
      </c>
      <c r="Y8" s="20">
        <f>'All Results'!CV8</f>
        <v>144.5354323362684</v>
      </c>
      <c r="Z8" s="20">
        <f>'All Results'!CW8</f>
        <v>328.78946714337474</v>
      </c>
      <c r="AA8" s="20">
        <f>'All Results'!CX8</f>
        <v>328.78947043746496</v>
      </c>
      <c r="AB8" s="20">
        <f>'All Results'!CY8</f>
        <v>328.78947055378592</v>
      </c>
      <c r="AC8" s="20">
        <f>'All Results'!CZ8</f>
        <v>124.20562722459415</v>
      </c>
    </row>
    <row r="9" spans="1:29" x14ac:dyDescent="0.25">
      <c r="A9" s="20">
        <f>'All Results'!BX9</f>
        <v>79520</v>
      </c>
      <c r="B9" s="20">
        <f>'All Results'!BY9</f>
        <v>426.41209276092223</v>
      </c>
      <c r="C9" s="20">
        <f>'All Results'!BZ9</f>
        <v>426.41209476792864</v>
      </c>
      <c r="D9" s="20">
        <f>'All Results'!CA9</f>
        <v>426.41209483887837</v>
      </c>
      <c r="E9" s="20">
        <f>'All Results'!CB9</f>
        <v>49.698810402109117</v>
      </c>
      <c r="F9" s="20">
        <f>'All Results'!CC9</f>
        <v>3810.5358331031775</v>
      </c>
      <c r="G9" s="20">
        <f>'All Results'!CD9</f>
        <v>4075.0714451793824</v>
      </c>
      <c r="H9" s="20">
        <f>'All Results'!CE9</f>
        <v>4075.0714451793824</v>
      </c>
      <c r="I9" s="20">
        <f>'All Results'!CF9</f>
        <v>1153.7116566754407</v>
      </c>
      <c r="J9" s="20">
        <f>'All Results'!CG9</f>
        <v>535.55450462592296</v>
      </c>
      <c r="K9" s="20">
        <f>'All Results'!CH9</f>
        <v>645.19807475155949</v>
      </c>
      <c r="L9" s="20">
        <f>'All Results'!CI9</f>
        <v>645.19807475155949</v>
      </c>
      <c r="M9" s="20">
        <f>'All Results'!CJ9</f>
        <v>145.12119854909881</v>
      </c>
      <c r="N9" s="20">
        <f>'All Results'!CK9</f>
        <v>1.799347441584374E-4</v>
      </c>
      <c r="O9" s="20">
        <f>'All Results'!CL9</f>
        <v>0.86344137846419267</v>
      </c>
      <c r="P9" s="20">
        <f>'All Results'!CM9</f>
        <v>0.95637802775215008</v>
      </c>
      <c r="Q9" s="20">
        <f>'All Results'!CN9</f>
        <v>2.1535274417582241E-5</v>
      </c>
      <c r="R9" s="20">
        <f>'All Results'!CO9</f>
        <v>837.81822699565316</v>
      </c>
      <c r="S9" s="20">
        <f>'All Results'!CP9</f>
        <v>837.81823531007853</v>
      </c>
      <c r="T9" s="20">
        <f>'All Results'!CQ9</f>
        <v>837.81823560382304</v>
      </c>
      <c r="U9" s="20">
        <f>'All Results'!CR9</f>
        <v>305.74019964116439</v>
      </c>
      <c r="V9" s="20">
        <f>'All Results'!CS9</f>
        <v>548.79541798140008</v>
      </c>
      <c r="W9" s="20">
        <f>'All Results'!CT9</f>
        <v>661.16576784344181</v>
      </c>
      <c r="X9" s="20">
        <f>'All Results'!CU9</f>
        <v>661.16576784344181</v>
      </c>
      <c r="Y9" s="20">
        <f>'All Results'!CV9</f>
        <v>144.53543233669959</v>
      </c>
      <c r="Z9" s="20">
        <f>'All Results'!CW9</f>
        <v>328.7894671430858</v>
      </c>
      <c r="AA9" s="20">
        <f>'All Results'!CX9</f>
        <v>328.78947043718051</v>
      </c>
      <c r="AB9" s="20">
        <f>'All Results'!CY9</f>
        <v>328.78947055350591</v>
      </c>
      <c r="AC9" s="20">
        <f>'All Results'!CZ9</f>
        <v>124.20562722296414</v>
      </c>
    </row>
    <row r="10" spans="1:29" x14ac:dyDescent="0.25">
      <c r="A10" s="20">
        <f>'All Results'!BX10</f>
        <v>79520</v>
      </c>
      <c r="B10" s="20">
        <f>'All Results'!BY10</f>
        <v>685.59041644459296</v>
      </c>
      <c r="C10" s="20">
        <f>'All Results'!BZ10</f>
        <v>685.59042539173754</v>
      </c>
      <c r="D10" s="20">
        <f>'All Results'!CA10</f>
        <v>685.59042570755287</v>
      </c>
      <c r="E10" s="20">
        <f>'All Results'!CB10</f>
        <v>484.94620835732258</v>
      </c>
      <c r="F10" s="20">
        <f>'All Results'!CC10</f>
        <v>4329.6739079714098</v>
      </c>
      <c r="G10" s="20">
        <f>'All Results'!CD10</f>
        <v>4903.6134341432016</v>
      </c>
      <c r="H10" s="20">
        <f>'All Results'!CE10</f>
        <v>4903.6134341432016</v>
      </c>
      <c r="I10" s="20">
        <f>'All Results'!CF10</f>
        <v>1270.5707047892306</v>
      </c>
      <c r="J10" s="20">
        <f>'All Results'!CG10</f>
        <v>619.20087986735541</v>
      </c>
      <c r="K10" s="20">
        <f>'All Results'!CH10</f>
        <v>757.52573195958746</v>
      </c>
      <c r="L10" s="20">
        <f>'All Results'!CI10</f>
        <v>757.52573195958746</v>
      </c>
      <c r="M10" s="20">
        <f>'All Results'!CJ10</f>
        <v>194.1620844229052</v>
      </c>
      <c r="N10" s="20">
        <f>'All Results'!CK10</f>
        <v>1.8634373289789355E-4</v>
      </c>
      <c r="O10" s="20">
        <f>'All Results'!CL10</f>
        <v>1.3380403339778968</v>
      </c>
      <c r="P10" s="20">
        <f>'All Results'!CM10</f>
        <v>1.4845282750316009</v>
      </c>
      <c r="Q10" s="20">
        <f>'All Results'!CN10</f>
        <v>3.778887558743136E-5</v>
      </c>
      <c r="R10" s="20">
        <f>'All Results'!CO10</f>
        <v>1300.7977160265852</v>
      </c>
      <c r="S10" s="20">
        <f>'All Results'!CP10</f>
        <v>1300.7977303820333</v>
      </c>
      <c r="T10" s="20">
        <f>'All Results'!CQ10</f>
        <v>1300.7977308890706</v>
      </c>
      <c r="U10" s="20">
        <f>'All Results'!CR10</f>
        <v>545.50735696012919</v>
      </c>
      <c r="V10" s="20">
        <f>'All Results'!CS10</f>
        <v>634.53989228482362</v>
      </c>
      <c r="W10" s="20">
        <f>'All Results'!CT10</f>
        <v>776.86767242790529</v>
      </c>
      <c r="X10" s="20">
        <f>'All Results'!CU10</f>
        <v>776.86767242790529</v>
      </c>
      <c r="Y10" s="20">
        <f>'All Results'!CV10</f>
        <v>189.53377713137695</v>
      </c>
      <c r="Z10" s="20">
        <f>'All Results'!CW10</f>
        <v>409.73981245145086</v>
      </c>
      <c r="AA10" s="20">
        <f>'All Results'!CX10</f>
        <v>409.73981721369313</v>
      </c>
      <c r="AB10" s="20">
        <f>'All Results'!CY10</f>
        <v>409.73981738182977</v>
      </c>
      <c r="AC10" s="20">
        <f>'All Results'!CZ10</f>
        <v>189.36819791023817</v>
      </c>
    </row>
    <row r="11" spans="1:29" x14ac:dyDescent="0.25">
      <c r="A11" s="20">
        <f>'All Results'!BX11</f>
        <v>76740</v>
      </c>
      <c r="B11" s="20">
        <f>'All Results'!BY11</f>
        <v>564.57744993773758</v>
      </c>
      <c r="C11" s="20">
        <f>'All Results'!BZ11</f>
        <v>564.57745422962694</v>
      </c>
      <c r="D11" s="20">
        <f>'All Results'!CA11</f>
        <v>564.57745438123015</v>
      </c>
      <c r="E11" s="20">
        <f>'All Results'!CB11</f>
        <v>41.497381831516378</v>
      </c>
      <c r="F11" s="20">
        <f>'All Results'!CC11</f>
        <v>5506.6466937612604</v>
      </c>
      <c r="G11" s="20">
        <f>'All Results'!CD11</f>
        <v>5684.9149911352733</v>
      </c>
      <c r="H11" s="20">
        <f>'All Results'!CE11</f>
        <v>5684.9149911352733</v>
      </c>
      <c r="I11" s="20">
        <f>'All Results'!CF11</f>
        <v>1797.4746052147777</v>
      </c>
      <c r="J11" s="20">
        <f>'All Results'!CG11</f>
        <v>619.20087986750843</v>
      </c>
      <c r="K11" s="20">
        <f>'All Results'!CH11</f>
        <v>757.52573195974048</v>
      </c>
      <c r="L11" s="20">
        <f>'All Results'!CI11</f>
        <v>757.52573195974048</v>
      </c>
      <c r="M11" s="20">
        <f>'All Results'!CJ11</f>
        <v>194.16208442295135</v>
      </c>
      <c r="N11" s="20">
        <f>'All Results'!CK11</f>
        <v>1.8634373289790114E-4</v>
      </c>
      <c r="O11" s="20">
        <f>'All Results'!CL11</f>
        <v>1.3380403339785236</v>
      </c>
      <c r="P11" s="20">
        <f>'All Results'!CM11</f>
        <v>1.484528275032591</v>
      </c>
      <c r="Q11" s="20">
        <f>'All Results'!CN11</f>
        <v>3.7788875587540418E-5</v>
      </c>
      <c r="R11" s="20">
        <f>'All Results'!CO11</f>
        <v>1300.7977160265268</v>
      </c>
      <c r="S11" s="20">
        <f>'All Results'!CP11</f>
        <v>1300.7977303819725</v>
      </c>
      <c r="T11" s="20">
        <f>'All Results'!CQ11</f>
        <v>1300.7977308890099</v>
      </c>
      <c r="U11" s="20">
        <f>'All Results'!CR11</f>
        <v>545.50735696029165</v>
      </c>
      <c r="V11" s="20">
        <f>'All Results'!CS11</f>
        <v>634.5398922850394</v>
      </c>
      <c r="W11" s="20">
        <f>'All Results'!CT11</f>
        <v>776.8676724281213</v>
      </c>
      <c r="X11" s="20">
        <f>'All Results'!CU11</f>
        <v>776.8676724281213</v>
      </c>
      <c r="Y11" s="20">
        <f>'All Results'!CV11</f>
        <v>189.53377713155339</v>
      </c>
      <c r="Z11" s="20">
        <f>'All Results'!CW11</f>
        <v>409.73981245107461</v>
      </c>
      <c r="AA11" s="20">
        <f>'All Results'!CX11</f>
        <v>409.73981721332132</v>
      </c>
      <c r="AB11" s="20">
        <f>'All Results'!CY11</f>
        <v>409.73981738146017</v>
      </c>
      <c r="AC11" s="20">
        <f>'All Results'!CZ11</f>
        <v>189.36819790593037</v>
      </c>
    </row>
    <row r="12" spans="1:29" x14ac:dyDescent="0.25">
      <c r="A12" s="20">
        <f>'All Results'!BX12</f>
        <v>76740</v>
      </c>
      <c r="B12" s="20">
        <f>'All Results'!BY12</f>
        <v>689.35356759719969</v>
      </c>
      <c r="C12" s="20">
        <f>'All Results'!BZ12</f>
        <v>689.3535780822499</v>
      </c>
      <c r="D12" s="20">
        <f>'All Results'!CA12</f>
        <v>689.35357845237638</v>
      </c>
      <c r="E12" s="20">
        <f>'All Results'!CB12</f>
        <v>526.93771719245854</v>
      </c>
      <c r="F12" s="20">
        <f>'All Results'!CC12</f>
        <v>6070.4140960109025</v>
      </c>
      <c r="G12" s="20">
        <f>'All Results'!CD12</f>
        <v>6608.3460290581052</v>
      </c>
      <c r="H12" s="20">
        <f>'All Results'!CE12</f>
        <v>6608.3460290581052</v>
      </c>
      <c r="I12" s="20">
        <f>'All Results'!CF12</f>
        <v>1937.5548893420439</v>
      </c>
      <c r="J12" s="20">
        <f>'All Results'!CG12</f>
        <v>669.65224904171555</v>
      </c>
      <c r="K12" s="20">
        <f>'All Results'!CH12</f>
        <v>822.25524700077301</v>
      </c>
      <c r="L12" s="20">
        <f>'All Results'!CI12</f>
        <v>822.25524700077301</v>
      </c>
      <c r="M12" s="20">
        <f>'All Results'!CJ12</f>
        <v>244.3742461751192</v>
      </c>
      <c r="N12" s="20">
        <f>'All Results'!CK12</f>
        <v>1.7272264456096809E-4</v>
      </c>
      <c r="O12" s="20">
        <f>'All Results'!CL12</f>
        <v>1.5036871828577154</v>
      </c>
      <c r="P12" s="20">
        <f>'All Results'!CM12</f>
        <v>1.6306604207696209</v>
      </c>
      <c r="Q12" s="20">
        <f>'All Results'!CN12</f>
        <v>6.1845791107906819E-5</v>
      </c>
      <c r="R12" s="20">
        <f>'All Results'!CO12</f>
        <v>1831.7905493943485</v>
      </c>
      <c r="S12" s="20">
        <f>'All Results'!CP12</f>
        <v>1831.7905718988645</v>
      </c>
      <c r="T12" s="20">
        <f>'All Results'!CQ12</f>
        <v>1831.7905726936212</v>
      </c>
      <c r="U12" s="20">
        <f>'All Results'!CR12</f>
        <v>858.61242700317007</v>
      </c>
      <c r="V12" s="20">
        <f>'All Results'!CS12</f>
        <v>686.0423684523239</v>
      </c>
      <c r="W12" s="20">
        <f>'All Results'!CT12</f>
        <v>842.79593663028891</v>
      </c>
      <c r="X12" s="20">
        <f>'All Results'!CU12</f>
        <v>842.79593663028891</v>
      </c>
      <c r="Y12" s="20">
        <f>'All Results'!CV12</f>
        <v>238.93719250518598</v>
      </c>
      <c r="Z12" s="20">
        <f>'All Results'!CW12</f>
        <v>459.19790675172737</v>
      </c>
      <c r="AA12" s="20">
        <f>'All Results'!CX12</f>
        <v>459.19791299132351</v>
      </c>
      <c r="AB12" s="20">
        <f>'All Results'!CY12</f>
        <v>459.19791321162757</v>
      </c>
      <c r="AC12" s="20">
        <f>'All Results'!CZ12</f>
        <v>235.74213428312956</v>
      </c>
    </row>
    <row r="13" spans="1:29" x14ac:dyDescent="0.25">
      <c r="A13" s="20">
        <f>'All Results'!BX13</f>
        <v>73960</v>
      </c>
      <c r="B13" s="20">
        <f>'All Results'!BY13</f>
        <v>694.50407783390597</v>
      </c>
      <c r="C13" s="20">
        <f>'All Results'!BZ13</f>
        <v>694.50408469492504</v>
      </c>
      <c r="D13" s="20">
        <f>'All Results'!CA13</f>
        <v>694.50408493724387</v>
      </c>
      <c r="E13" s="20">
        <f>'All Results'!CB13</f>
        <v>128.42541611736689</v>
      </c>
      <c r="F13" s="20">
        <f>'All Results'!CC13</f>
        <v>7281.7873110429073</v>
      </c>
      <c r="G13" s="20">
        <f>'All Results'!CD13</f>
        <v>7383.9443245553484</v>
      </c>
      <c r="H13" s="20">
        <f>'All Results'!CE13</f>
        <v>7383.9443245553484</v>
      </c>
      <c r="I13" s="20">
        <f>'All Results'!CF13</f>
        <v>2601.8002845078022</v>
      </c>
      <c r="J13" s="20">
        <f>'All Results'!CG13</f>
        <v>669.65224904184379</v>
      </c>
      <c r="K13" s="20">
        <f>'All Results'!CH13</f>
        <v>822.2552470009058</v>
      </c>
      <c r="L13" s="20">
        <f>'All Results'!CI13</f>
        <v>822.2552470009058</v>
      </c>
      <c r="M13" s="20">
        <f>'All Results'!CJ13</f>
        <v>244.37424617528717</v>
      </c>
      <c r="N13" s="20">
        <f>'All Results'!CK13</f>
        <v>1.7272264456098447E-4</v>
      </c>
      <c r="O13" s="20">
        <f>'All Results'!CL13</f>
        <v>1.5036871828581813</v>
      </c>
      <c r="P13" s="20">
        <f>'All Results'!CM13</f>
        <v>1.6306604207701918</v>
      </c>
      <c r="Q13" s="20">
        <f>'All Results'!CN13</f>
        <v>6.1845791107897156E-5</v>
      </c>
      <c r="R13" s="20">
        <f>'All Results'!CO13</f>
        <v>1831.7905493943642</v>
      </c>
      <c r="S13" s="20">
        <f>'All Results'!CP13</f>
        <v>1831.7905718988782</v>
      </c>
      <c r="T13" s="20">
        <f>'All Results'!CQ13</f>
        <v>1831.7905726936347</v>
      </c>
      <c r="U13" s="20">
        <f>'All Results'!CR13</f>
        <v>858.61242700305797</v>
      </c>
      <c r="V13" s="20">
        <f>'All Results'!CS13</f>
        <v>686.04236845255809</v>
      </c>
      <c r="W13" s="20">
        <f>'All Results'!CT13</f>
        <v>842.79593663052765</v>
      </c>
      <c r="X13" s="20">
        <f>'All Results'!CU13</f>
        <v>842.79593663052765</v>
      </c>
      <c r="Y13" s="20">
        <f>'All Results'!CV13</f>
        <v>238.93719250562697</v>
      </c>
      <c r="Z13" s="20">
        <f>'All Results'!CW13</f>
        <v>459.19790675128161</v>
      </c>
      <c r="AA13" s="20">
        <f>'All Results'!CX13</f>
        <v>459.19791299088672</v>
      </c>
      <c r="AB13" s="20">
        <f>'All Results'!CY13</f>
        <v>459.19791321118851</v>
      </c>
      <c r="AC13" s="20">
        <f>'All Results'!CZ13</f>
        <v>235.74213428115419</v>
      </c>
    </row>
    <row r="14" spans="1:29" x14ac:dyDescent="0.25">
      <c r="A14" s="20">
        <f>'All Results'!BX14</f>
        <v>73960</v>
      </c>
      <c r="B14" s="20">
        <f>'All Results'!BY14</f>
        <v>665.7687838237722</v>
      </c>
      <c r="C14" s="20">
        <f>'All Results'!BZ14</f>
        <v>665.76879583351649</v>
      </c>
      <c r="D14" s="20">
        <f>'All Results'!CA14</f>
        <v>665.76879625748347</v>
      </c>
      <c r="E14" s="20">
        <f>'All Results'!CB14</f>
        <v>572.84744314460727</v>
      </c>
      <c r="F14" s="20">
        <f>'All Results'!CC14</f>
        <v>7903.3259900846697</v>
      </c>
      <c r="G14" s="20">
        <f>'All Results'!CD14</f>
        <v>8406.9206729678026</v>
      </c>
      <c r="H14" s="20">
        <f>'All Results'!CE14</f>
        <v>8406.9206729678026</v>
      </c>
      <c r="I14" s="20">
        <f>'All Results'!CF14</f>
        <v>2765.8921189486855</v>
      </c>
      <c r="J14" s="20">
        <f>'All Results'!CG14</f>
        <v>717.61468949458197</v>
      </c>
      <c r="K14" s="20">
        <f>'All Results'!CH14</f>
        <v>883.92408159408978</v>
      </c>
      <c r="L14" s="20">
        <f>'All Results'!CI14</f>
        <v>883.92408159408978</v>
      </c>
      <c r="M14" s="20">
        <f>'All Results'!CJ14</f>
        <v>293.78484215288177</v>
      </c>
      <c r="N14" s="20">
        <f>'All Results'!CK14</f>
        <v>1.8069239571599397E-4</v>
      </c>
      <c r="O14" s="20">
        <f>'All Results'!CL14</f>
        <v>1.6675165861655616</v>
      </c>
      <c r="P14" s="20">
        <f>'All Results'!CM14</f>
        <v>1.8023113500213674</v>
      </c>
      <c r="Q14" s="20">
        <f>'All Results'!CN14</f>
        <v>9.9512845676987265E-5</v>
      </c>
      <c r="R14" s="20">
        <f>'All Results'!CO14</f>
        <v>2412.5075645181955</v>
      </c>
      <c r="S14" s="20">
        <f>'All Results'!CP14</f>
        <v>2412.5075974296415</v>
      </c>
      <c r="T14" s="20">
        <f>'All Results'!CQ14</f>
        <v>2412.5075985918434</v>
      </c>
      <c r="U14" s="20">
        <f>'All Results'!CR14</f>
        <v>1244.8979662399181</v>
      </c>
      <c r="V14" s="20">
        <f>'All Results'!CS14</f>
        <v>735.26850510905922</v>
      </c>
      <c r="W14" s="20">
        <f>'All Results'!CT14</f>
        <v>906.21076542983337</v>
      </c>
      <c r="X14" s="20">
        <f>'All Results'!CU14</f>
        <v>906.21076542983337</v>
      </c>
      <c r="Y14" s="20">
        <f>'All Results'!CV14</f>
        <v>286.23470920828413</v>
      </c>
      <c r="Z14" s="20">
        <f>'All Results'!CW14</f>
        <v>493.00424671526554</v>
      </c>
      <c r="AA14" s="20">
        <f>'All Results'!CX14</f>
        <v>493.00425454831714</v>
      </c>
      <c r="AB14" s="20">
        <f>'All Results'!CY14</f>
        <v>493.00425482488771</v>
      </c>
      <c r="AC14" s="20">
        <f>'All Results'!CZ14</f>
        <v>287.86452701497956</v>
      </c>
    </row>
    <row r="15" spans="1:29" x14ac:dyDescent="0.25">
      <c r="A15" s="20">
        <f>'All Results'!BX15</f>
        <v>71180</v>
      </c>
      <c r="B15" s="20">
        <f>'All Results'!BY15</f>
        <v>823.27451809763113</v>
      </c>
      <c r="C15" s="20">
        <f>'All Results'!BZ15</f>
        <v>823.27452786376671</v>
      </c>
      <c r="D15" s="20">
        <f>'All Results'!CA15</f>
        <v>823.27452820866847</v>
      </c>
      <c r="E15" s="20">
        <f>'All Results'!CB15</f>
        <v>227.41594195681481</v>
      </c>
      <c r="F15" s="20">
        <f>'All Results'!CC15</f>
        <v>9073.9341841333044</v>
      </c>
      <c r="G15" s="20">
        <f>'All Results'!CD15</f>
        <v>9102.3093833246548</v>
      </c>
      <c r="H15" s="20">
        <f>'All Results'!CE15</f>
        <v>9102.3093833246548</v>
      </c>
      <c r="I15" s="20">
        <f>'All Results'!CF15</f>
        <v>3561.6246105495302</v>
      </c>
      <c r="J15" s="20">
        <f>'All Results'!CG15</f>
        <v>717.61468949465177</v>
      </c>
      <c r="K15" s="20">
        <f>'All Results'!CH15</f>
        <v>883.92408159416402</v>
      </c>
      <c r="L15" s="20">
        <f>'All Results'!CI15</f>
        <v>883.92408159416402</v>
      </c>
      <c r="M15" s="20">
        <f>'All Results'!CJ15</f>
        <v>293.78484215304837</v>
      </c>
      <c r="N15" s="20">
        <f>'All Results'!CK15</f>
        <v>1.8069239571600828E-4</v>
      </c>
      <c r="O15" s="20">
        <f>'All Results'!CL15</f>
        <v>1.6675165861657744</v>
      </c>
      <c r="P15" s="20">
        <f>'All Results'!CM15</f>
        <v>1.8023113500220997</v>
      </c>
      <c r="Q15" s="20">
        <f>'All Results'!CN15</f>
        <v>9.951284567707644E-5</v>
      </c>
      <c r="R15" s="20">
        <f>'All Results'!CO15</f>
        <v>2412.5075645181728</v>
      </c>
      <c r="S15" s="20">
        <f>'All Results'!CP15</f>
        <v>2412.5075974296192</v>
      </c>
      <c r="T15" s="20">
        <f>'All Results'!CQ15</f>
        <v>2412.5075985918206</v>
      </c>
      <c r="U15" s="20">
        <f>'All Results'!CR15</f>
        <v>1244.8979662395275</v>
      </c>
      <c r="V15" s="20">
        <f>'All Results'!CS15</f>
        <v>735.26850510919655</v>
      </c>
      <c r="W15" s="20">
        <f>'All Results'!CT15</f>
        <v>906.21076542997503</v>
      </c>
      <c r="X15" s="20">
        <f>'All Results'!CU15</f>
        <v>906.21076542997503</v>
      </c>
      <c r="Y15" s="20">
        <f>'All Results'!CV15</f>
        <v>286.2347092088666</v>
      </c>
      <c r="Z15" s="20">
        <f>'All Results'!CW15</f>
        <v>493.00424671490271</v>
      </c>
      <c r="AA15" s="20">
        <f>'All Results'!CX15</f>
        <v>493.00425454795874</v>
      </c>
      <c r="AB15" s="20">
        <f>'All Results'!CY15</f>
        <v>493.00425482453147</v>
      </c>
      <c r="AC15" s="20">
        <f>'All Results'!CZ15</f>
        <v>287.86452701250437</v>
      </c>
    </row>
    <row r="16" spans="1:29" x14ac:dyDescent="0.25">
      <c r="A16" s="20">
        <f>'All Results'!BX16</f>
        <v>71180</v>
      </c>
      <c r="B16" s="20">
        <f>'All Results'!BY16</f>
        <v>638.24578483236485</v>
      </c>
      <c r="C16" s="20">
        <f>'All Results'!BZ16</f>
        <v>638.2457983658287</v>
      </c>
      <c r="D16" s="20">
        <f>'All Results'!CA16</f>
        <v>638.24579884362299</v>
      </c>
      <c r="E16" s="20">
        <f>'All Results'!CB16</f>
        <v>606.41308457729292</v>
      </c>
      <c r="F16" s="20">
        <f>'All Results'!CC16</f>
        <v>9757.3427349997728</v>
      </c>
      <c r="G16" s="20">
        <f>'All Results'!CD16</f>
        <v>10222.734094446014</v>
      </c>
      <c r="H16" s="20">
        <f>'All Results'!CE16</f>
        <v>10222.734094446014</v>
      </c>
      <c r="I16" s="20">
        <f>'All Results'!CF16</f>
        <v>3750.6912066081077</v>
      </c>
      <c r="J16" s="20">
        <f>'All Results'!CG16</f>
        <v>762.07870362299627</v>
      </c>
      <c r="K16" s="20">
        <f>'All Results'!CH16</f>
        <v>939.96583538045411</v>
      </c>
      <c r="L16" s="20">
        <f>'All Results'!CI16</f>
        <v>939.96583538045411</v>
      </c>
      <c r="M16" s="20">
        <f>'All Results'!CJ16</f>
        <v>343.09466015673377</v>
      </c>
      <c r="N16" s="20">
        <f>'All Results'!CK16</f>
        <v>2.2588737775712867E-4</v>
      </c>
      <c r="O16" s="20">
        <f>'All Results'!CL16</f>
        <v>1.6988103946036719</v>
      </c>
      <c r="P16" s="20">
        <f>'All Results'!CM16</f>
        <v>1.8303957557733903</v>
      </c>
      <c r="Q16" s="20">
        <f>'All Results'!CN16</f>
        <v>1.5914563076092661E-4</v>
      </c>
      <c r="R16" s="20">
        <f>'All Results'!CO16</f>
        <v>3021.9696446971138</v>
      </c>
      <c r="S16" s="20">
        <f>'All Results'!CP16</f>
        <v>3021.9696904582083</v>
      </c>
      <c r="T16" s="20">
        <f>'All Results'!CQ16</f>
        <v>3021.9696920741221</v>
      </c>
      <c r="U16" s="20">
        <f>'All Results'!CR16</f>
        <v>1704.199196879438</v>
      </c>
      <c r="V16" s="20">
        <f>'All Results'!CS16</f>
        <v>780.89422657618582</v>
      </c>
      <c r="W16" s="20">
        <f>'All Results'!CT16</f>
        <v>963.72517049567318</v>
      </c>
      <c r="X16" s="20">
        <f>'All Results'!CU16</f>
        <v>963.72517049567318</v>
      </c>
      <c r="Y16" s="20">
        <f>'All Results'!CV16</f>
        <v>334.07535007461581</v>
      </c>
      <c r="Z16" s="20">
        <f>'All Results'!CW16</f>
        <v>505.04455760002725</v>
      </c>
      <c r="AA16" s="20">
        <f>'All Results'!CX16</f>
        <v>505.0445671572582</v>
      </c>
      <c r="AB16" s="20">
        <f>'All Results'!CY16</f>
        <v>505.04456749473218</v>
      </c>
      <c r="AC16" s="20">
        <f>'All Results'!CZ16</f>
        <v>337.13312880461757</v>
      </c>
    </row>
    <row r="17" spans="1:29" x14ac:dyDescent="0.25">
      <c r="A17" s="20">
        <f>'All Results'!BX17</f>
        <v>68400</v>
      </c>
      <c r="B17" s="20">
        <f>'All Results'!BY17</f>
        <v>917.81039858837948</v>
      </c>
      <c r="C17" s="20">
        <f>'All Results'!BZ17</f>
        <v>917.81041162401925</v>
      </c>
      <c r="D17" s="20">
        <f>'All Results'!CA17</f>
        <v>917.8104120843908</v>
      </c>
      <c r="E17" s="20">
        <f>'All Results'!CB17</f>
        <v>330.81701350082278</v>
      </c>
      <c r="F17" s="20">
        <f>'All Results'!CC17</f>
        <v>10889.130169407017</v>
      </c>
      <c r="G17" s="20">
        <f>'All Results'!CD17</f>
        <v>10932.008834056973</v>
      </c>
      <c r="H17" s="20">
        <f>'All Results'!CE17</f>
        <v>10932.008834056973</v>
      </c>
      <c r="I17" s="20">
        <f>'All Results'!CF17</f>
        <v>4679.4206798169034</v>
      </c>
      <c r="J17" s="20">
        <f>'All Results'!CG17</f>
        <v>762.07870362311996</v>
      </c>
      <c r="K17" s="20">
        <f>'All Results'!CH17</f>
        <v>939.96583538058223</v>
      </c>
      <c r="L17" s="20">
        <f>'All Results'!CI17</f>
        <v>939.96583538058223</v>
      </c>
      <c r="M17" s="20">
        <f>'All Results'!CJ17</f>
        <v>343.09466015681494</v>
      </c>
      <c r="N17" s="20">
        <f>'All Results'!CK17</f>
        <v>2.2588737775712867E-4</v>
      </c>
      <c r="O17" s="20">
        <f>'All Results'!CL17</f>
        <v>1.6988103946041357</v>
      </c>
      <c r="P17" s="20">
        <f>'All Results'!CM17</f>
        <v>1.8303957557738564</v>
      </c>
      <c r="Q17" s="20">
        <f>'All Results'!CN17</f>
        <v>1.591456307609812E-4</v>
      </c>
      <c r="R17" s="20">
        <f>'All Results'!CO17</f>
        <v>3021.9696446970238</v>
      </c>
      <c r="S17" s="20">
        <f>'All Results'!CP17</f>
        <v>3021.9696904581406</v>
      </c>
      <c r="T17" s="20">
        <f>'All Results'!CQ17</f>
        <v>3021.9696920740548</v>
      </c>
      <c r="U17" s="20">
        <f>'All Results'!CR17</f>
        <v>1704.199196879438</v>
      </c>
      <c r="V17" s="20">
        <f>'All Results'!CS17</f>
        <v>780.89422657640409</v>
      </c>
      <c r="W17" s="20">
        <f>'All Results'!CT17</f>
        <v>963.72517049589828</v>
      </c>
      <c r="X17" s="20">
        <f>'All Results'!CU17</f>
        <v>963.72517049589828</v>
      </c>
      <c r="Y17" s="20">
        <f>'All Results'!CV17</f>
        <v>334.07535007489997</v>
      </c>
      <c r="Z17" s="20">
        <f>'All Results'!CW17</f>
        <v>505.0445575994828</v>
      </c>
      <c r="AA17" s="20">
        <f>'All Results'!CX17</f>
        <v>505.04456715671847</v>
      </c>
      <c r="AB17" s="20">
        <f>'All Results'!CY17</f>
        <v>505.04456749419006</v>
      </c>
      <c r="AC17" s="20">
        <f>'All Results'!CZ17</f>
        <v>337.13312880145924</v>
      </c>
    </row>
    <row r="18" spans="1:29" x14ac:dyDescent="0.25">
      <c r="A18" s="20">
        <f>'All Results'!BX18</f>
        <v>68400</v>
      </c>
      <c r="B18" s="20">
        <f>'All Results'!BY18</f>
        <v>629.27168149325098</v>
      </c>
      <c r="C18" s="20">
        <f>'All Results'!BZ18</f>
        <v>629.271696626785</v>
      </c>
      <c r="D18" s="20">
        <f>'All Results'!CA18</f>
        <v>629.27169716111689</v>
      </c>
      <c r="E18" s="20">
        <f>'All Results'!CB18</f>
        <v>633.74067754726252</v>
      </c>
      <c r="F18" s="20">
        <f>'All Results'!CC18</f>
        <v>11629.048938870106</v>
      </c>
      <c r="G18" s="20">
        <f>'All Results'!CD18</f>
        <v>12051.227190853844</v>
      </c>
      <c r="H18" s="20">
        <f>'All Results'!CE18</f>
        <v>12051.227190853844</v>
      </c>
      <c r="I18" s="20">
        <f>'All Results'!CF18</f>
        <v>4893.7326868261025</v>
      </c>
      <c r="J18" s="20">
        <f>'All Results'!CG18</f>
        <v>786.97011231944327</v>
      </c>
      <c r="K18" s="20">
        <f>'All Results'!CH18</f>
        <v>972.10431153677939</v>
      </c>
      <c r="L18" s="20">
        <f>'All Results'!CI18</f>
        <v>972.10431153677939</v>
      </c>
      <c r="M18" s="20">
        <f>'All Results'!CJ18</f>
        <v>391.96724840326891</v>
      </c>
      <c r="N18" s="20">
        <f>'All Results'!CK18</f>
        <v>2.1144895971520025E-4</v>
      </c>
      <c r="O18" s="20">
        <f>'All Results'!CL18</f>
        <v>1.7252173851641481</v>
      </c>
      <c r="P18" s="20">
        <f>'All Results'!CM18</f>
        <v>1.8584289521298301</v>
      </c>
      <c r="Q18" s="20">
        <f>'All Results'!CN18</f>
        <v>2.540355125318542E-4</v>
      </c>
      <c r="R18" s="20">
        <f>'All Results'!CO18</f>
        <v>3637.9024741625217</v>
      </c>
      <c r="S18" s="20">
        <f>'All Results'!CP18</f>
        <v>3637.9025354593377</v>
      </c>
      <c r="T18" s="20">
        <f>'All Results'!CQ18</f>
        <v>3637.9025376238496</v>
      </c>
      <c r="U18" s="20">
        <f>'All Results'!CR18</f>
        <v>2235.512049643768</v>
      </c>
      <c r="V18" s="20">
        <f>'All Results'!CS18</f>
        <v>806.46462954742731</v>
      </c>
      <c r="W18" s="20">
        <f>'All Results'!CT18</f>
        <v>996.79499869929077</v>
      </c>
      <c r="X18" s="20">
        <f>'All Results'!CU18</f>
        <v>996.79499869929077</v>
      </c>
      <c r="Y18" s="20">
        <f>'All Results'!CV18</f>
        <v>381.23122197549623</v>
      </c>
      <c r="Z18" s="20">
        <f>'All Results'!CW18</f>
        <v>510.34423781166561</v>
      </c>
      <c r="AA18" s="20">
        <f>'All Results'!CX18</f>
        <v>510.34424928330367</v>
      </c>
      <c r="AB18" s="20">
        <f>'All Results'!CY18</f>
        <v>510.34424968839869</v>
      </c>
      <c r="AC18" s="20">
        <f>'All Results'!CZ18</f>
        <v>386.94395861313365</v>
      </c>
    </row>
    <row r="19" spans="1:29" x14ac:dyDescent="0.25">
      <c r="A19" s="20">
        <f>'All Results'!BX19</f>
        <v>65620</v>
      </c>
      <c r="B19" s="20">
        <f>'All Results'!BY19</f>
        <v>984.46349830782685</v>
      </c>
      <c r="C19" s="20">
        <f>'All Results'!BZ19</f>
        <v>984.46351506544386</v>
      </c>
      <c r="D19" s="20">
        <f>'All Results'!CA19</f>
        <v>984.46351565727196</v>
      </c>
      <c r="E19" s="20">
        <f>'All Results'!CB19</f>
        <v>441.96352739880734</v>
      </c>
      <c r="F19" s="20">
        <f>'All Results'!CC19</f>
        <v>12716.434185911077</v>
      </c>
      <c r="G19" s="20">
        <f>'All Results'!CD19</f>
        <v>12823.374360169551</v>
      </c>
      <c r="H19" s="20">
        <f>'All Results'!CE19</f>
        <v>12823.374360169551</v>
      </c>
      <c r="I19" s="20">
        <f>'All Results'!CF19</f>
        <v>5953.555483918909</v>
      </c>
      <c r="J19" s="20">
        <f>'All Results'!CG19</f>
        <v>786.97011231953775</v>
      </c>
      <c r="K19" s="20">
        <f>'All Results'!CH19</f>
        <v>972.10431153687819</v>
      </c>
      <c r="L19" s="20">
        <f>'All Results'!CI19</f>
        <v>972.10431153687819</v>
      </c>
      <c r="M19" s="20">
        <f>'All Results'!CJ19</f>
        <v>391.96724840341045</v>
      </c>
      <c r="N19" s="20">
        <f>'All Results'!CK19</f>
        <v>2.1144895971519646E-4</v>
      </c>
      <c r="O19" s="20">
        <f>'All Results'!CL19</f>
        <v>1.7252173851650932</v>
      </c>
      <c r="P19" s="20">
        <f>'All Results'!CM19</f>
        <v>1.8584289521303565</v>
      </c>
      <c r="Q19" s="20">
        <f>'All Results'!CN19</f>
        <v>2.5403551253190315E-4</v>
      </c>
      <c r="R19" s="20">
        <f>'All Results'!CO19</f>
        <v>3637.902474162544</v>
      </c>
      <c r="S19" s="20">
        <f>'All Results'!CP19</f>
        <v>3637.90253545936</v>
      </c>
      <c r="T19" s="20">
        <f>'All Results'!CQ19</f>
        <v>3637.9025376238719</v>
      </c>
      <c r="U19" s="20">
        <f>'All Results'!CR19</f>
        <v>2235.5120496436139</v>
      </c>
      <c r="V19" s="20">
        <f>'All Results'!CS19</f>
        <v>806.46462954757806</v>
      </c>
      <c r="W19" s="20">
        <f>'All Results'!CT19</f>
        <v>996.79499869944607</v>
      </c>
      <c r="X19" s="20">
        <f>'All Results'!CU19</f>
        <v>996.79499869944607</v>
      </c>
      <c r="Y19" s="20">
        <f>'All Results'!CV19</f>
        <v>381.2312219757552</v>
      </c>
      <c r="Z19" s="20">
        <f>'All Results'!CW19</f>
        <v>510.34423781126685</v>
      </c>
      <c r="AA19" s="20">
        <f>'All Results'!CX19</f>
        <v>510.34424928291389</v>
      </c>
      <c r="AB19" s="20">
        <f>'All Results'!CY19</f>
        <v>510.3442496880067</v>
      </c>
      <c r="AC19" s="20">
        <f>'All Results'!CZ19</f>
        <v>386.9439586113262</v>
      </c>
    </row>
    <row r="20" spans="1:29" x14ac:dyDescent="0.25">
      <c r="A20" s="20">
        <f>'All Results'!BX20</f>
        <v>65620</v>
      </c>
      <c r="B20" s="20">
        <f>'All Results'!BY20</f>
        <v>629.45428874875904</v>
      </c>
      <c r="C20" s="20">
        <f>'All Results'!BZ20</f>
        <v>629.45430562372746</v>
      </c>
      <c r="D20" s="20">
        <f>'All Results'!CA20</f>
        <v>629.45430621962555</v>
      </c>
      <c r="E20" s="20">
        <f>'All Results'!CB20</f>
        <v>650.43465514379238</v>
      </c>
      <c r="F20" s="20">
        <f>'All Results'!CC20</f>
        <v>13503.85437413223</v>
      </c>
      <c r="G20" s="20">
        <f>'All Results'!CD20</f>
        <v>13881.446951528273</v>
      </c>
      <c r="H20" s="20">
        <f>'All Results'!CE20</f>
        <v>13881.446951528273</v>
      </c>
      <c r="I20" s="20">
        <f>'All Results'!CF20</f>
        <v>6193.223414186984</v>
      </c>
      <c r="J20" s="20">
        <f>'All Results'!CG20</f>
        <v>785.27596998509318</v>
      </c>
      <c r="K20" s="20">
        <f>'All Results'!CH20</f>
        <v>971.34638248099577</v>
      </c>
      <c r="L20" s="20">
        <f>'All Results'!CI20</f>
        <v>971.34638248099577</v>
      </c>
      <c r="M20" s="20">
        <f>'All Results'!CJ20</f>
        <v>440.59565344684955</v>
      </c>
      <c r="N20" s="20">
        <f>'All Results'!CK20</f>
        <v>2.6763800882359745E-4</v>
      </c>
      <c r="O20" s="20">
        <f>'All Results'!CL20</f>
        <v>1.735745769024297</v>
      </c>
      <c r="P20" s="20">
        <f>'All Results'!CM20</f>
        <v>1.8682053131214724</v>
      </c>
      <c r="Q20" s="20">
        <f>'All Results'!CN20</f>
        <v>4.0530450951938219E-4</v>
      </c>
      <c r="R20" s="20">
        <f>'All Results'!CO20</f>
        <v>4242.8407674180198</v>
      </c>
      <c r="S20" s="20">
        <f>'All Results'!CP20</f>
        <v>4242.8408472642977</v>
      </c>
      <c r="T20" s="20">
        <f>'All Results'!CQ20</f>
        <v>4242.8408500838741</v>
      </c>
      <c r="U20" s="20">
        <f>'All Results'!CR20</f>
        <v>2837.2431305821956</v>
      </c>
      <c r="V20" s="20">
        <f>'All Results'!CS20</f>
        <v>804.76276530120083</v>
      </c>
      <c r="W20" s="20">
        <f>'All Results'!CT20</f>
        <v>996.03658063654188</v>
      </c>
      <c r="X20" s="20">
        <f>'All Results'!CU20</f>
        <v>996.03658063654188</v>
      </c>
      <c r="Y20" s="20">
        <f>'All Results'!CV20</f>
        <v>428.43856934550695</v>
      </c>
      <c r="Z20" s="20">
        <f>'All Results'!CW20</f>
        <v>512.89804739033059</v>
      </c>
      <c r="AA20" s="20">
        <f>'All Results'!CX20</f>
        <v>512.89806105432604</v>
      </c>
      <c r="AB20" s="20">
        <f>'All Results'!CY20</f>
        <v>512.89806153689369</v>
      </c>
      <c r="AC20" s="20">
        <f>'All Results'!CZ20</f>
        <v>435.10199578344378</v>
      </c>
    </row>
    <row r="21" spans="1:29" x14ac:dyDescent="0.25">
      <c r="A21" s="20">
        <f>'All Results'!BX21</f>
        <v>62840</v>
      </c>
      <c r="B21" s="20">
        <f>'All Results'!BY21</f>
        <v>1036.7861640405426</v>
      </c>
      <c r="C21" s="20">
        <f>'All Results'!BZ21</f>
        <v>1036.786185151499</v>
      </c>
      <c r="D21" s="20">
        <f>'All Results'!CA21</f>
        <v>1036.7861858971232</v>
      </c>
      <c r="E21" s="20">
        <f>'All Results'!CB21</f>
        <v>559.1488931365792</v>
      </c>
      <c r="F21" s="20">
        <f>'All Results'!CC21</f>
        <v>14521.225558466364</v>
      </c>
      <c r="G21" s="20">
        <f>'All Results'!CD21</f>
        <v>14675.374187702595</v>
      </c>
      <c r="H21" s="20">
        <f>'All Results'!CE21</f>
        <v>14675.374187702595</v>
      </c>
      <c r="I21" s="20">
        <f>'All Results'!CF21</f>
        <v>7384.2826369686909</v>
      </c>
      <c r="J21" s="20">
        <f>'All Results'!CG21</f>
        <v>785.27596998519675</v>
      </c>
      <c r="K21" s="20">
        <f>'All Results'!CH21</f>
        <v>971.3463824811015</v>
      </c>
      <c r="L21" s="20">
        <f>'All Results'!CI21</f>
        <v>971.3463824811015</v>
      </c>
      <c r="M21" s="20">
        <f>'All Results'!CJ21</f>
        <v>440.59565344682159</v>
      </c>
      <c r="N21" s="20">
        <f>'All Results'!CK21</f>
        <v>2.6763800882361984E-4</v>
      </c>
      <c r="O21" s="20">
        <f>'All Results'!CL21</f>
        <v>1.7357457690242879</v>
      </c>
      <c r="P21" s="20">
        <f>'All Results'!CM21</f>
        <v>1.868205313121831</v>
      </c>
      <c r="Q21" s="20">
        <f>'All Results'!CN21</f>
        <v>4.0530450951944659E-4</v>
      </c>
      <c r="R21" s="20">
        <f>'All Results'!CO21</f>
        <v>4242.840767417908</v>
      </c>
      <c r="S21" s="20">
        <f>'All Results'!CP21</f>
        <v>4242.8408472641859</v>
      </c>
      <c r="T21" s="20">
        <f>'All Results'!CQ21</f>
        <v>4242.8408500837631</v>
      </c>
      <c r="U21" s="20">
        <f>'All Results'!CR21</f>
        <v>2837.2431305819159</v>
      </c>
      <c r="V21" s="20">
        <f>'All Results'!CS21</f>
        <v>804.76276530141001</v>
      </c>
      <c r="W21" s="20">
        <f>'All Results'!CT21</f>
        <v>996.03658063675573</v>
      </c>
      <c r="X21" s="20">
        <f>'All Results'!CU21</f>
        <v>996.03658063675573</v>
      </c>
      <c r="Y21" s="20">
        <f>'All Results'!CV21</f>
        <v>428.4385693456988</v>
      </c>
      <c r="Z21" s="20">
        <f>'All Results'!CW21</f>
        <v>512.89804738985799</v>
      </c>
      <c r="AA21" s="20">
        <f>'All Results'!CX21</f>
        <v>512.89806105386685</v>
      </c>
      <c r="AB21" s="20">
        <f>'All Results'!CY21</f>
        <v>512.89806153642792</v>
      </c>
      <c r="AC21" s="20">
        <f>'All Results'!CZ21</f>
        <v>435.10199578130039</v>
      </c>
    </row>
    <row r="22" spans="1:29" x14ac:dyDescent="0.25">
      <c r="A22" s="20">
        <f>'All Results'!BX22</f>
        <v>62840</v>
      </c>
      <c r="B22" s="20">
        <f>'All Results'!BY22</f>
        <v>635.58880277959361</v>
      </c>
      <c r="C22" s="20">
        <f>'All Results'!BZ22</f>
        <v>635.5888215385454</v>
      </c>
      <c r="D22" s="20">
        <f>'All Results'!CA22</f>
        <v>635.58882220107239</v>
      </c>
      <c r="E22" s="20">
        <f>'All Results'!CB22</f>
        <v>656.41258107340161</v>
      </c>
      <c r="F22" s="20">
        <f>'All Results'!CC22</f>
        <v>15344.863235298586</v>
      </c>
      <c r="G22" s="20">
        <f>'All Results'!CD22</f>
        <v>15687.928455964109</v>
      </c>
      <c r="H22" s="20">
        <f>'All Results'!CE22</f>
        <v>15687.928455964109</v>
      </c>
      <c r="I22" s="20">
        <f>'All Results'!CF22</f>
        <v>7649.0801730943867</v>
      </c>
      <c r="J22" s="20">
        <f>'All Results'!CG22</f>
        <v>774.65202639306756</v>
      </c>
      <c r="K22" s="20">
        <f>'All Results'!CH22</f>
        <v>962.04621826617984</v>
      </c>
      <c r="L22" s="20">
        <f>'All Results'!CI22</f>
        <v>962.04621826617984</v>
      </c>
      <c r="M22" s="20">
        <f>'All Results'!CJ22</f>
        <v>488.87380895692502</v>
      </c>
      <c r="N22" s="20">
        <f>'All Results'!CK22</f>
        <v>3.7652352591729341E-4</v>
      </c>
      <c r="O22" s="20">
        <f>'All Results'!CL22</f>
        <v>1.7452964240685256</v>
      </c>
      <c r="P22" s="20">
        <f>'All Results'!CM22</f>
        <v>1.8785080899237898</v>
      </c>
      <c r="Q22" s="20">
        <f>'All Results'!CN22</f>
        <v>6.4676504736251375E-4</v>
      </c>
      <c r="R22" s="20">
        <f>'All Results'!CO22</f>
        <v>4824.2299557266524</v>
      </c>
      <c r="S22" s="20">
        <f>'All Results'!CP22</f>
        <v>4824.2300575636391</v>
      </c>
      <c r="T22" s="20">
        <f>'All Results'!CQ22</f>
        <v>4824.230061159913</v>
      </c>
      <c r="U22" s="20">
        <f>'All Results'!CR22</f>
        <v>3506.8168454969436</v>
      </c>
      <c r="V22" s="20">
        <f>'All Results'!CS22</f>
        <v>793.71823477866747</v>
      </c>
      <c r="W22" s="20">
        <f>'All Results'!CT22</f>
        <v>986.37548502999164</v>
      </c>
      <c r="X22" s="20">
        <f>'All Results'!CU22</f>
        <v>986.37548502999164</v>
      </c>
      <c r="Y22" s="20">
        <f>'All Results'!CV22</f>
        <v>475.02299469564377</v>
      </c>
      <c r="Z22" s="20">
        <f>'All Results'!CW22</f>
        <v>513.08213387482908</v>
      </c>
      <c r="AA22" s="20">
        <f>'All Results'!CX22</f>
        <v>513.08215002377085</v>
      </c>
      <c r="AB22" s="20">
        <f>'All Results'!CY22</f>
        <v>513.08215059414874</v>
      </c>
      <c r="AC22" s="20">
        <f>'All Results'!CZ22</f>
        <v>483.09106407925157</v>
      </c>
    </row>
    <row r="23" spans="1:29" x14ac:dyDescent="0.25">
      <c r="A23" s="20">
        <f>'All Results'!BX23</f>
        <v>60060</v>
      </c>
      <c r="B23" s="20">
        <f>'All Results'!BY23</f>
        <v>1083.1914061229832</v>
      </c>
      <c r="C23" s="20">
        <f>'All Results'!BZ23</f>
        <v>1083.1914322580938</v>
      </c>
      <c r="D23" s="20">
        <f>'All Results'!CA23</f>
        <v>1083.1914331812225</v>
      </c>
      <c r="E23" s="20">
        <f>'All Results'!CB23</f>
        <v>686.58057706834677</v>
      </c>
      <c r="F23" s="20">
        <f>'All Results'!CC23</f>
        <v>16251.958708225942</v>
      </c>
      <c r="G23" s="20">
        <f>'All Results'!CD23</f>
        <v>16444.480643259099</v>
      </c>
      <c r="H23" s="20">
        <f>'All Results'!CE23</f>
        <v>16444.480643259099</v>
      </c>
      <c r="I23" s="20">
        <f>'All Results'!CF23</f>
        <v>8969.6440983494795</v>
      </c>
      <c r="J23" s="20">
        <f>'All Results'!CG23</f>
        <v>774.65202639315521</v>
      </c>
      <c r="K23" s="20">
        <f>'All Results'!CH23</f>
        <v>962.0462182662676</v>
      </c>
      <c r="L23" s="20">
        <f>'All Results'!CI23</f>
        <v>962.0462182662676</v>
      </c>
      <c r="M23" s="20">
        <f>'All Results'!CJ23</f>
        <v>488.87380895704115</v>
      </c>
      <c r="N23" s="20">
        <f>'All Results'!CK23</f>
        <v>3.765235259172778E-4</v>
      </c>
      <c r="O23" s="20">
        <f>'All Results'!CL23</f>
        <v>1.74529642406937</v>
      </c>
      <c r="P23" s="20">
        <f>'All Results'!CM23</f>
        <v>1.878508089924789</v>
      </c>
      <c r="Q23" s="20">
        <f>'All Results'!CN23</f>
        <v>6.4676504736256839E-4</v>
      </c>
      <c r="R23" s="20">
        <f>'All Results'!CO23</f>
        <v>4824.2299557266297</v>
      </c>
      <c r="S23" s="20">
        <f>'All Results'!CP23</f>
        <v>4824.2300575636164</v>
      </c>
      <c r="T23" s="20">
        <f>'All Results'!CQ23</f>
        <v>4824.2300611598912</v>
      </c>
      <c r="U23" s="20">
        <f>'All Results'!CR23</f>
        <v>3506.8168454968181</v>
      </c>
      <c r="V23" s="20">
        <f>'All Results'!CS23</f>
        <v>793.71823477882492</v>
      </c>
      <c r="W23" s="20">
        <f>'All Results'!CT23</f>
        <v>986.37548503015353</v>
      </c>
      <c r="X23" s="20">
        <f>'All Results'!CU23</f>
        <v>986.37548503015353</v>
      </c>
      <c r="Y23" s="20">
        <f>'All Results'!CV23</f>
        <v>475.02299469593493</v>
      </c>
      <c r="Z23" s="20">
        <f>'All Results'!CW23</f>
        <v>513.08213387432056</v>
      </c>
      <c r="AA23" s="20">
        <f>'All Results'!CX23</f>
        <v>513.08215002326915</v>
      </c>
      <c r="AB23" s="20">
        <f>'All Results'!CY23</f>
        <v>513.08215059364704</v>
      </c>
      <c r="AC23" s="20">
        <f>'All Results'!CZ23</f>
        <v>483.09106407776193</v>
      </c>
    </row>
    <row r="24" spans="1:29" x14ac:dyDescent="0.25">
      <c r="A24" s="20">
        <f>'All Results'!BX24</f>
        <v>60060</v>
      </c>
      <c r="B24" s="20">
        <f>'All Results'!BY24</f>
        <v>650.61606910987462</v>
      </c>
      <c r="C24" s="20">
        <f>'All Results'!BZ24</f>
        <v>650.61609008578785</v>
      </c>
      <c r="D24" s="20">
        <f>'All Results'!CA24</f>
        <v>650.61609082676864</v>
      </c>
      <c r="E24" s="20">
        <f>'All Results'!CB24</f>
        <v>644.1008397864249</v>
      </c>
      <c r="F24" s="20">
        <f>'All Results'!CC24</f>
        <v>17097.456191420541</v>
      </c>
      <c r="G24" s="20">
        <f>'All Results'!CD24</f>
        <v>17412.002792812418</v>
      </c>
      <c r="H24" s="20">
        <f>'All Results'!CE24</f>
        <v>17412.002792812418</v>
      </c>
      <c r="I24" s="20">
        <f>'All Results'!CF24</f>
        <v>9259.3279806156224</v>
      </c>
      <c r="J24" s="20">
        <f>'All Results'!CG24</f>
        <v>777.4177929284341</v>
      </c>
      <c r="K24" s="20">
        <f>'All Results'!CH24</f>
        <v>963.04308719814901</v>
      </c>
      <c r="L24" s="20">
        <f>'All Results'!CI24</f>
        <v>963.04308719814901</v>
      </c>
      <c r="M24" s="20">
        <f>'All Results'!CJ24</f>
        <v>538.41615026778027</v>
      </c>
      <c r="N24" s="20">
        <f>'All Results'!CK24</f>
        <v>5.5786243602998274E-4</v>
      </c>
      <c r="O24" s="20">
        <f>'All Results'!CL24</f>
        <v>1.7654398213270157</v>
      </c>
      <c r="P24" s="20">
        <f>'All Results'!CM24</f>
        <v>1.9004467343176852</v>
      </c>
      <c r="Q24" s="20">
        <f>'All Results'!CN24</f>
        <v>1.0327560152028614E-3</v>
      </c>
      <c r="R24" s="20">
        <f>'All Results'!CO24</f>
        <v>5371.4075948389691</v>
      </c>
      <c r="S24" s="20">
        <f>'All Results'!CP24</f>
        <v>5371.4077226605141</v>
      </c>
      <c r="T24" s="20">
        <f>'All Results'!CQ24</f>
        <v>5371.4077271746301</v>
      </c>
      <c r="U24" s="20">
        <f>'All Results'!CR24</f>
        <v>4239.7709998059217</v>
      </c>
      <c r="V24" s="20">
        <f>'All Results'!CS24</f>
        <v>797.31887438309627</v>
      </c>
      <c r="W24" s="20">
        <f>'All Results'!CT24</f>
        <v>988.354364106969</v>
      </c>
      <c r="X24" s="20">
        <f>'All Results'!CU24</f>
        <v>988.354364106969</v>
      </c>
      <c r="Y24" s="20">
        <f>'All Results'!CV24</f>
        <v>524.28375853898513</v>
      </c>
      <c r="Z24" s="20">
        <f>'All Results'!CW24</f>
        <v>513.26980161841436</v>
      </c>
      <c r="AA24" s="20">
        <f>'All Results'!CX24</f>
        <v>513.26982102105023</v>
      </c>
      <c r="AB24" s="20">
        <f>'All Results'!CY24</f>
        <v>513.26982170644987</v>
      </c>
      <c r="AC24" s="20">
        <f>'All Results'!CZ24</f>
        <v>533.16212785278094</v>
      </c>
    </row>
    <row r="25" spans="1:29" x14ac:dyDescent="0.25">
      <c r="A25" s="20">
        <f>'All Results'!BX25</f>
        <v>57280</v>
      </c>
      <c r="B25" s="20">
        <f>'All Results'!BY25</f>
        <v>1132.3252146481454</v>
      </c>
      <c r="C25" s="20">
        <f>'All Results'!BZ25</f>
        <v>1132.3252476115663</v>
      </c>
      <c r="D25" s="20">
        <f>'All Results'!CA25</f>
        <v>1132.3252487759923</v>
      </c>
      <c r="E25" s="20">
        <f>'All Results'!CB25</f>
        <v>838.08987564637164</v>
      </c>
      <c r="F25" s="20">
        <f>'All Results'!CC25</f>
        <v>17899.681331604374</v>
      </c>
      <c r="G25" s="20">
        <f>'All Results'!CD25</f>
        <v>18116.213391644873</v>
      </c>
      <c r="H25" s="20">
        <f>'All Results'!CE25</f>
        <v>18116.213391644873</v>
      </c>
      <c r="I25" s="20">
        <f>'All Results'!CF25</f>
        <v>10716.836829355525</v>
      </c>
      <c r="J25" s="20">
        <f>'All Results'!CG25</f>
        <v>777.41779292855097</v>
      </c>
      <c r="K25" s="20">
        <f>'All Results'!CH25</f>
        <v>963.04308719826827</v>
      </c>
      <c r="L25" s="20">
        <f>'All Results'!CI25</f>
        <v>963.04308719826827</v>
      </c>
      <c r="M25" s="20">
        <f>'All Results'!CJ25</f>
        <v>538.41615026797774</v>
      </c>
      <c r="N25" s="20">
        <f>'All Results'!CK25</f>
        <v>5.5786243602996919E-4</v>
      </c>
      <c r="O25" s="20">
        <f>'All Results'!CL25</f>
        <v>1.7654398213270044</v>
      </c>
      <c r="P25" s="20">
        <f>'All Results'!CM25</f>
        <v>1.9004467343178824</v>
      </c>
      <c r="Q25" s="20">
        <f>'All Results'!CN25</f>
        <v>1.0327560152029022E-3</v>
      </c>
      <c r="R25" s="20">
        <f>'All Results'!CO25</f>
        <v>5371.4075948389691</v>
      </c>
      <c r="S25" s="20">
        <f>'All Results'!CP25</f>
        <v>5371.4077226604932</v>
      </c>
      <c r="T25" s="20">
        <f>'All Results'!CQ25</f>
        <v>5371.4077271746082</v>
      </c>
      <c r="U25" s="20">
        <f>'All Results'!CR25</f>
        <v>4239.7709998056835</v>
      </c>
      <c r="V25" s="20">
        <f>'All Results'!CS25</f>
        <v>797.31887438330546</v>
      </c>
      <c r="W25" s="20">
        <f>'All Results'!CT25</f>
        <v>988.35436410718273</v>
      </c>
      <c r="X25" s="20">
        <f>'All Results'!CU25</f>
        <v>988.35436410718273</v>
      </c>
      <c r="Y25" s="20">
        <f>'All Results'!CV25</f>
        <v>524.28375853926104</v>
      </c>
      <c r="Z25" s="20">
        <f>'All Results'!CW25</f>
        <v>513.26980161793051</v>
      </c>
      <c r="AA25" s="20">
        <f>'All Results'!CX25</f>
        <v>513.26982102057309</v>
      </c>
      <c r="AB25" s="20">
        <f>'All Results'!CY25</f>
        <v>513.26982170597057</v>
      </c>
      <c r="AC25" s="20">
        <f>'All Results'!CZ25</f>
        <v>533.16212785163577</v>
      </c>
    </row>
    <row r="26" spans="1:29" x14ac:dyDescent="0.25">
      <c r="A26" s="20">
        <f>'All Results'!BX26</f>
        <v>57280</v>
      </c>
      <c r="B26" s="20">
        <f>'All Results'!BY26</f>
        <v>702.72789543214049</v>
      </c>
      <c r="C26" s="20">
        <f>'All Results'!BZ26</f>
        <v>702.72792094121337</v>
      </c>
      <c r="D26" s="20">
        <f>'All Results'!CA26</f>
        <v>702.72792184253126</v>
      </c>
      <c r="E26" s="20">
        <f>'All Results'!CB26</f>
        <v>673.43966334357992</v>
      </c>
      <c r="F26" s="20">
        <f>'All Results'!CC26</f>
        <v>18784.321867975905</v>
      </c>
      <c r="G26" s="20">
        <f>'All Results'!CD26</f>
        <v>19103.144783927626</v>
      </c>
      <c r="H26" s="20">
        <f>'All Results'!CE26</f>
        <v>19103.144783927626</v>
      </c>
      <c r="I26" s="20">
        <f>'All Results'!CF26</f>
        <v>11046.387067529478</v>
      </c>
      <c r="J26" s="20">
        <f>'All Results'!CG26</f>
        <v>806.2769630398883</v>
      </c>
      <c r="K26" s="20">
        <f>'All Results'!CH26</f>
        <v>990.03420077551652</v>
      </c>
      <c r="L26" s="20">
        <f>'All Results'!CI26</f>
        <v>990.03420077551652</v>
      </c>
      <c r="M26" s="20">
        <f>'All Results'!CJ26</f>
        <v>583.69105288065873</v>
      </c>
      <c r="N26" s="20">
        <f>'All Results'!CK26</f>
        <v>8.5246830261218086E-4</v>
      </c>
      <c r="O26" s="20">
        <f>'All Results'!CL26</f>
        <v>1.7147072604054736</v>
      </c>
      <c r="P26" s="20">
        <f>'All Results'!CM26</f>
        <v>1.8451046456934024</v>
      </c>
      <c r="Q26" s="20">
        <f>'All Results'!CN26</f>
        <v>1.6637380813441357E-3</v>
      </c>
      <c r="R26" s="20">
        <f>'All Results'!CO26</f>
        <v>5900.1791295544381</v>
      </c>
      <c r="S26" s="20">
        <f>'All Results'!CP26</f>
        <v>5900.1792896365769</v>
      </c>
      <c r="T26" s="20">
        <f>'All Results'!CQ26</f>
        <v>5900.1792952904261</v>
      </c>
      <c r="U26" s="20">
        <f>'All Results'!CR26</f>
        <v>5072.4996214720231</v>
      </c>
      <c r="V26" s="20">
        <f>'All Results'!CS26</f>
        <v>825.62647489579354</v>
      </c>
      <c r="W26" s="20">
        <f>'All Results'!CT26</f>
        <v>1014.5773146781463</v>
      </c>
      <c r="X26" s="20">
        <f>'All Results'!CU26</f>
        <v>1014.5773146781463</v>
      </c>
      <c r="Y26" s="20">
        <f>'All Results'!CV26</f>
        <v>565.66829226078505</v>
      </c>
      <c r="Z26" s="20">
        <f>'All Results'!CW26</f>
        <v>513.39893493686338</v>
      </c>
      <c r="AA26" s="20">
        <f>'All Results'!CX26</f>
        <v>513.39895854648353</v>
      </c>
      <c r="AB26" s="20">
        <f>'All Results'!CY26</f>
        <v>513.3989593806416</v>
      </c>
      <c r="AC26" s="20">
        <f>'All Results'!CZ26</f>
        <v>578.46840243087001</v>
      </c>
    </row>
    <row r="27" spans="1:29" x14ac:dyDescent="0.25">
      <c r="A27" s="20">
        <f>'All Results'!BX27</f>
        <v>54500</v>
      </c>
      <c r="B27" s="20">
        <f>'All Results'!BY27</f>
        <v>1137.999330253278</v>
      </c>
      <c r="C27" s="20">
        <f>'All Results'!BZ27</f>
        <v>1137.9993703789626</v>
      </c>
      <c r="D27" s="20">
        <f>'All Results'!CA27</f>
        <v>1137.9993717966072</v>
      </c>
      <c r="E27" s="20">
        <f>'All Results'!CB27</f>
        <v>934.70249541184035</v>
      </c>
      <c r="F27" s="20">
        <f>'All Results'!CC27</f>
        <v>19479.790762191136</v>
      </c>
      <c r="G27" s="20">
        <f>'All Results'!CD27</f>
        <v>19686.251180834322</v>
      </c>
      <c r="H27" s="20">
        <f>'All Results'!CE27</f>
        <v>19686.251180834322</v>
      </c>
      <c r="I27" s="20">
        <f>'All Results'!CF27</f>
        <v>12618.944920015741</v>
      </c>
      <c r="J27" s="20">
        <f>'All Results'!CG27</f>
        <v>806.27696304011545</v>
      </c>
      <c r="K27" s="20">
        <f>'All Results'!CH27</f>
        <v>990.03420077574606</v>
      </c>
      <c r="L27" s="20">
        <f>'All Results'!CI27</f>
        <v>990.03420077574606</v>
      </c>
      <c r="M27" s="20">
        <f>'All Results'!CJ27</f>
        <v>583.69105288100866</v>
      </c>
      <c r="N27" s="20">
        <f>'All Results'!CK27</f>
        <v>8.5246830261219431E-4</v>
      </c>
      <c r="O27" s="20">
        <f>'All Results'!CL27</f>
        <v>1.7147072604051734</v>
      </c>
      <c r="P27" s="20">
        <f>'All Results'!CM27</f>
        <v>1.8451046456930507</v>
      </c>
      <c r="Q27" s="20">
        <f>'All Results'!CN27</f>
        <v>1.66373808134401E-3</v>
      </c>
      <c r="R27" s="20">
        <f>'All Results'!CO27</f>
        <v>5900.1791295545054</v>
      </c>
      <c r="S27" s="20">
        <f>'All Results'!CP27</f>
        <v>5900.179289636666</v>
      </c>
      <c r="T27" s="20">
        <f>'All Results'!CQ27</f>
        <v>5900.1792952904925</v>
      </c>
      <c r="U27" s="20">
        <f>'All Results'!CR27</f>
        <v>5072.4996214720659</v>
      </c>
      <c r="V27" s="20">
        <f>'All Results'!CS27</f>
        <v>825.6264748958813</v>
      </c>
      <c r="W27" s="20">
        <f>'All Results'!CT27</f>
        <v>1014.5773146782362</v>
      </c>
      <c r="X27" s="20">
        <f>'All Results'!CU27</f>
        <v>1014.5773146782362</v>
      </c>
      <c r="Y27" s="20">
        <f>'All Results'!CV27</f>
        <v>565.66829226100344</v>
      </c>
      <c r="Z27" s="20">
        <f>'All Results'!CW27</f>
        <v>513.39893493705597</v>
      </c>
      <c r="AA27" s="20">
        <f>'All Results'!CX27</f>
        <v>513.39895854668521</v>
      </c>
      <c r="AB27" s="20">
        <f>'All Results'!CY27</f>
        <v>513.39895938084771</v>
      </c>
      <c r="AC27" s="20">
        <f>'All Results'!CZ27</f>
        <v>578.46840243079998</v>
      </c>
    </row>
    <row r="28" spans="1:29" x14ac:dyDescent="0.25">
      <c r="A28" s="20">
        <f>'All Results'!BX28</f>
        <v>54500</v>
      </c>
      <c r="B28" s="20">
        <f>'All Results'!BY28</f>
        <v>750.28632243231971</v>
      </c>
      <c r="C28" s="20">
        <f>'All Results'!BZ28</f>
        <v>750.28635207599814</v>
      </c>
      <c r="D28" s="20">
        <f>'All Results'!CA28</f>
        <v>750.28635312357437</v>
      </c>
      <c r="E28" s="20">
        <f>'All Results'!CB28</f>
        <v>690.13182116195242</v>
      </c>
      <c r="F28" s="20">
        <f>'All Results'!CC28</f>
        <v>20346.554391576614</v>
      </c>
      <c r="G28" s="20">
        <f>'All Results'!CD28</f>
        <v>20682.293033523918</v>
      </c>
      <c r="H28" s="20">
        <f>'All Results'!CE28</f>
        <v>20682.293033523918</v>
      </c>
      <c r="I28" s="20">
        <f>'All Results'!CF28</f>
        <v>12973.386862158422</v>
      </c>
      <c r="J28" s="20">
        <f>'All Results'!CG28</f>
        <v>848.19705752140874</v>
      </c>
      <c r="K28" s="20">
        <f>'All Results'!CH28</f>
        <v>1034.2728804138189</v>
      </c>
      <c r="L28" s="20">
        <f>'All Results'!CI28</f>
        <v>1034.2728804138189</v>
      </c>
      <c r="M28" s="20">
        <f>'All Results'!CJ28</f>
        <v>629.73867282659762</v>
      </c>
      <c r="N28" s="20">
        <f>'All Results'!CK28</f>
        <v>1.3602326679081011E-3</v>
      </c>
      <c r="O28" s="20">
        <f>'All Results'!CL28</f>
        <v>1.7847294908002898</v>
      </c>
      <c r="P28" s="20">
        <f>'All Results'!CM28</f>
        <v>1.9185140379758372</v>
      </c>
      <c r="Q28" s="20">
        <f>'All Results'!CN28</f>
        <v>2.6865582539567661E-3</v>
      </c>
      <c r="R28" s="20">
        <f>'All Results'!CO28</f>
        <v>6391.3763313284189</v>
      </c>
      <c r="S28" s="20">
        <f>'All Results'!CP28</f>
        <v>6391.3765298985509</v>
      </c>
      <c r="T28" s="20">
        <f>'All Results'!CQ28</f>
        <v>6391.3765369123048</v>
      </c>
      <c r="U28" s="20">
        <f>'All Results'!CR28</f>
        <v>5967.5365598314193</v>
      </c>
      <c r="V28" s="20">
        <f>'All Results'!CS28</f>
        <v>869.21363969220147</v>
      </c>
      <c r="W28" s="20">
        <f>'All Results'!CT28</f>
        <v>1060.6978917210804</v>
      </c>
      <c r="X28" s="20">
        <f>'All Results'!CU28</f>
        <v>1060.6978917210804</v>
      </c>
      <c r="Y28" s="20">
        <f>'All Results'!CV28</f>
        <v>610.88562263271206</v>
      </c>
      <c r="Z28" s="20">
        <f>'All Results'!CW28</f>
        <v>519.82593756230369</v>
      </c>
      <c r="AA28" s="20">
        <f>'All Results'!CX28</f>
        <v>519.82596576245885</v>
      </c>
      <c r="AB28" s="20">
        <f>'All Results'!CY28</f>
        <v>519.82596675894536</v>
      </c>
      <c r="AC28" s="20">
        <f>'All Results'!CZ28</f>
        <v>627.11102127465119</v>
      </c>
    </row>
    <row r="29" spans="1:29" x14ac:dyDescent="0.25">
      <c r="A29" s="20">
        <f>'All Results'!BX29</f>
        <v>51720</v>
      </c>
      <c r="B29" s="20">
        <f>'All Results'!BY29</f>
        <v>1152.869205908672</v>
      </c>
      <c r="C29" s="20">
        <f>'All Results'!BZ29</f>
        <v>1152.8692546614475</v>
      </c>
      <c r="D29" s="20">
        <f>'All Results'!CA29</f>
        <v>1152.8692563840928</v>
      </c>
      <c r="E29" s="20">
        <f>'All Results'!CB29</f>
        <v>1053.2368179795658</v>
      </c>
      <c r="F29" s="20">
        <f>'All Results'!CC29</f>
        <v>20985.485186831491</v>
      </c>
      <c r="G29" s="20">
        <f>'All Results'!CD29</f>
        <v>21182.07276552447</v>
      </c>
      <c r="H29" s="20">
        <f>'All Results'!CE29</f>
        <v>21182.07276552447</v>
      </c>
      <c r="I29" s="20">
        <f>'All Results'!CF29</f>
        <v>14671.648893078378</v>
      </c>
      <c r="J29" s="20">
        <f>'All Results'!CG29</f>
        <v>848.19705752168784</v>
      </c>
      <c r="K29" s="20">
        <f>'All Results'!CH29</f>
        <v>1034.2728804141022</v>
      </c>
      <c r="L29" s="20">
        <f>'All Results'!CI29</f>
        <v>1034.2728804141022</v>
      </c>
      <c r="M29" s="20">
        <f>'All Results'!CJ29</f>
        <v>629.73867282706942</v>
      </c>
      <c r="N29" s="20">
        <f>'All Results'!CK29</f>
        <v>1.3602326679080497E-3</v>
      </c>
      <c r="O29" s="20">
        <f>'All Results'!CL29</f>
        <v>1.7847294907987621</v>
      </c>
      <c r="P29" s="20">
        <f>'All Results'!CM29</f>
        <v>1.9185140379744148</v>
      </c>
      <c r="Q29" s="20">
        <f>'All Results'!CN29</f>
        <v>2.6865582539565554E-3</v>
      </c>
      <c r="R29" s="20">
        <f>'All Results'!CO29</f>
        <v>6391.3763313285544</v>
      </c>
      <c r="S29" s="20">
        <f>'All Results'!CP29</f>
        <v>6391.3765298986627</v>
      </c>
      <c r="T29" s="20">
        <f>'All Results'!CQ29</f>
        <v>6391.3765369124385</v>
      </c>
      <c r="U29" s="20">
        <f>'All Results'!CR29</f>
        <v>5967.5365598315457</v>
      </c>
      <c r="V29" s="20">
        <f>'All Results'!CS29</f>
        <v>869.21363969232743</v>
      </c>
      <c r="W29" s="20">
        <f>'All Results'!CT29</f>
        <v>1060.6978917212086</v>
      </c>
      <c r="X29" s="20">
        <f>'All Results'!CU29</f>
        <v>1060.6978917212086</v>
      </c>
      <c r="Y29" s="20">
        <f>'All Results'!CV29</f>
        <v>610.88562263298923</v>
      </c>
      <c r="Z29" s="20">
        <f>'All Results'!CW29</f>
        <v>519.82593756241124</v>
      </c>
      <c r="AA29" s="20">
        <f>'All Results'!CX29</f>
        <v>519.82596576258209</v>
      </c>
      <c r="AB29" s="20">
        <f>'All Results'!CY29</f>
        <v>519.8259667590662</v>
      </c>
      <c r="AC29" s="20">
        <f>'All Results'!CZ29</f>
        <v>627.11102127427182</v>
      </c>
    </row>
    <row r="30" spans="1:29" x14ac:dyDescent="0.25">
      <c r="A30" s="20">
        <f>'All Results'!BX30</f>
        <v>51720</v>
      </c>
      <c r="B30" s="20">
        <f>'All Results'!BY30</f>
        <v>794.84082690615014</v>
      </c>
      <c r="C30" s="20">
        <f>'All Results'!BZ30</f>
        <v>794.84086242402475</v>
      </c>
      <c r="D30" s="20">
        <f>'All Results'!CA30</f>
        <v>794.84086367944383</v>
      </c>
      <c r="E30" s="20">
        <f>'All Results'!CB30</f>
        <v>689.84780324875794</v>
      </c>
      <c r="F30" s="20">
        <f>'All Results'!CC30</f>
        <v>21810.425561751217</v>
      </c>
      <c r="G30" s="20">
        <f>'All Results'!CD30</f>
        <v>22164.938547343852</v>
      </c>
      <c r="H30" s="20">
        <f>'All Results'!CE30</f>
        <v>22164.938547343852</v>
      </c>
      <c r="I30" s="20">
        <f>'All Results'!CF30</f>
        <v>15050.074345040279</v>
      </c>
      <c r="J30" s="20">
        <f>'All Results'!CG30</f>
        <v>879.43798648426286</v>
      </c>
      <c r="K30" s="20">
        <f>'All Results'!CH30</f>
        <v>1068.4473008211494</v>
      </c>
      <c r="L30" s="20">
        <f>'All Results'!CI30</f>
        <v>1068.4473008211494</v>
      </c>
      <c r="M30" s="20">
        <f>'All Results'!CJ30</f>
        <v>676.37700680125522</v>
      </c>
      <c r="N30" s="20">
        <f>'All Results'!CK30</f>
        <v>2.1639993549398694E-3</v>
      </c>
      <c r="O30" s="20">
        <f>'All Results'!CL30</f>
        <v>1.8046285585402122</v>
      </c>
      <c r="P30" s="20">
        <f>'All Results'!CM30</f>
        <v>1.9374939949108843</v>
      </c>
      <c r="Q30" s="20">
        <f>'All Results'!CN30</f>
        <v>4.3082433932459035E-3</v>
      </c>
      <c r="R30" s="20">
        <f>'All Results'!CO30</f>
        <v>6848.8324264162657</v>
      </c>
      <c r="S30" s="20">
        <f>'All Results'!CP30</f>
        <v>6848.8326714774621</v>
      </c>
      <c r="T30" s="20">
        <f>'All Results'!CQ30</f>
        <v>6848.8326801341673</v>
      </c>
      <c r="U30" s="20">
        <f>'All Results'!CR30</f>
        <v>6927.7107560323866</v>
      </c>
      <c r="V30" s="20">
        <f>'All Results'!CS30</f>
        <v>900.95425669465203</v>
      </c>
      <c r="W30" s="20">
        <f>'All Results'!CT30</f>
        <v>1095.4263147488327</v>
      </c>
      <c r="X30" s="20">
        <f>'All Results'!CU30</f>
        <v>1095.4263147488327</v>
      </c>
      <c r="Y30" s="20">
        <f>'All Results'!CV30</f>
        <v>656.02211630752993</v>
      </c>
      <c r="Z30" s="20">
        <f>'All Results'!CW30</f>
        <v>526.83092202277373</v>
      </c>
      <c r="AA30" s="20">
        <f>'All Results'!CX30</f>
        <v>526.83095636139808</v>
      </c>
      <c r="AB30" s="20">
        <f>'All Results'!CY30</f>
        <v>526.83095757497847</v>
      </c>
      <c r="AC30" s="20">
        <f>'All Results'!CZ30</f>
        <v>672.79993178769837</v>
      </c>
    </row>
    <row r="31" spans="1:29" x14ac:dyDescent="0.25">
      <c r="A31" s="20">
        <f>'All Results'!BX31</f>
        <v>48940</v>
      </c>
      <c r="B31" s="20">
        <f>'All Results'!BY31</f>
        <v>1169.3271133433232</v>
      </c>
      <c r="C31" s="20">
        <f>'All Results'!BZ31</f>
        <v>1169.3271732868434</v>
      </c>
      <c r="D31" s="20">
        <f>'All Results'!CA31</f>
        <v>1169.3271754051843</v>
      </c>
      <c r="E31" s="20">
        <f>'All Results'!CB31</f>
        <v>1180.5360071178955</v>
      </c>
      <c r="F31" s="20">
        <f>'All Results'!CC31</f>
        <v>22438.585304921231</v>
      </c>
      <c r="G31" s="20">
        <f>'All Results'!CD31</f>
        <v>22624.704640719228</v>
      </c>
      <c r="H31" s="20">
        <f>'All Results'!CE31</f>
        <v>22624.704640719228</v>
      </c>
      <c r="I31" s="20">
        <f>'All Results'!CF31</f>
        <v>16873.81582837622</v>
      </c>
      <c r="J31" s="20">
        <f>'All Results'!CG31</f>
        <v>879.43798648452378</v>
      </c>
      <c r="K31" s="20">
        <f>'All Results'!CH31</f>
        <v>1068.4473008214152</v>
      </c>
      <c r="L31" s="20">
        <f>'All Results'!CI31</f>
        <v>1068.4473008214152</v>
      </c>
      <c r="M31" s="20">
        <f>'All Results'!CJ31</f>
        <v>676.37700680168075</v>
      </c>
      <c r="N31" s="20">
        <f>'All Results'!CK31</f>
        <v>2.1639993549398408E-3</v>
      </c>
      <c r="O31" s="20">
        <f>'All Results'!CL31</f>
        <v>1.8046285585392376</v>
      </c>
      <c r="P31" s="20">
        <f>'All Results'!CM31</f>
        <v>1.9374939949103245</v>
      </c>
      <c r="Q31" s="20">
        <f>'All Results'!CN31</f>
        <v>4.3082433932458758E-3</v>
      </c>
      <c r="R31" s="20">
        <f>'All Results'!CO31</f>
        <v>6848.8324264163784</v>
      </c>
      <c r="S31" s="20">
        <f>'All Results'!CP31</f>
        <v>6848.8326714775512</v>
      </c>
      <c r="T31" s="20">
        <f>'All Results'!CQ31</f>
        <v>6848.8326801342791</v>
      </c>
      <c r="U31" s="20">
        <f>'All Results'!CR31</f>
        <v>6927.7107560324994</v>
      </c>
      <c r="V31" s="20">
        <f>'All Results'!CS31</f>
        <v>900.95425669478027</v>
      </c>
      <c r="W31" s="20">
        <f>'All Results'!CT31</f>
        <v>1095.4263147489653</v>
      </c>
      <c r="X31" s="20">
        <f>'All Results'!CU31</f>
        <v>1095.4263147489653</v>
      </c>
      <c r="Y31" s="20">
        <f>'All Results'!CV31</f>
        <v>656.02211630783665</v>
      </c>
      <c r="Z31" s="20">
        <f>'All Results'!CW31</f>
        <v>526.83092202295302</v>
      </c>
      <c r="AA31" s="20">
        <f>'All Results'!CX31</f>
        <v>526.83095636158407</v>
      </c>
      <c r="AB31" s="20">
        <f>'All Results'!CY31</f>
        <v>526.83095757516901</v>
      </c>
      <c r="AC31" s="20">
        <f>'All Results'!CZ31</f>
        <v>672.799931787172</v>
      </c>
    </row>
    <row r="32" spans="1:29" x14ac:dyDescent="0.25">
      <c r="A32" s="20">
        <f>'All Results'!BX32</f>
        <v>48940</v>
      </c>
      <c r="B32" s="20">
        <f>'All Results'!BY32</f>
        <v>840.33115965734873</v>
      </c>
      <c r="C32" s="20">
        <f>'All Results'!BZ32</f>
        <v>840.33120286281383</v>
      </c>
      <c r="D32" s="20">
        <f>'All Results'!CA32</f>
        <v>840.33120439026754</v>
      </c>
      <c r="E32" s="20">
        <f>'All Results'!CB32</f>
        <v>682.91746400188356</v>
      </c>
      <c r="F32" s="20">
        <f>'All Results'!CC32</f>
        <v>23203.351584533699</v>
      </c>
      <c r="G32" s="20">
        <f>'All Results'!CD32</f>
        <v>23578.828315167604</v>
      </c>
      <c r="H32" s="20">
        <f>'All Results'!CE32</f>
        <v>23578.828315167604</v>
      </c>
      <c r="I32" s="20">
        <f>'All Results'!CF32</f>
        <v>17275.520865791575</v>
      </c>
      <c r="J32" s="20">
        <f>'All Results'!CG32</f>
        <v>894.92689571881272</v>
      </c>
      <c r="K32" s="20">
        <f>'All Results'!CH32</f>
        <v>1086.8709543231307</v>
      </c>
      <c r="L32" s="20">
        <f>'All Results'!CI32</f>
        <v>1086.8709543231307</v>
      </c>
      <c r="M32" s="20">
        <f>'All Results'!CJ32</f>
        <v>721.79211355800214</v>
      </c>
      <c r="N32" s="20">
        <f>'All Results'!CK32</f>
        <v>3.4600340036661059E-3</v>
      </c>
      <c r="O32" s="20">
        <f>'All Results'!CL32</f>
        <v>1.8569299742248775</v>
      </c>
      <c r="P32" s="20">
        <f>'All Results'!CM32</f>
        <v>1.9902929124544528</v>
      </c>
      <c r="Q32" s="20">
        <f>'All Results'!CN32</f>
        <v>6.8921129606396613E-3</v>
      </c>
      <c r="R32" s="20">
        <f>'All Results'!CO32</f>
        <v>7276.7558362682184</v>
      </c>
      <c r="S32" s="20">
        <f>'All Results'!CP32</f>
        <v>7276.7561382385411</v>
      </c>
      <c r="T32" s="20">
        <f>'All Results'!CQ32</f>
        <v>7276.7561489067211</v>
      </c>
      <c r="U32" s="20">
        <f>'All Results'!CR32</f>
        <v>7954.1888640842863</v>
      </c>
      <c r="V32" s="20">
        <f>'All Results'!CS32</f>
        <v>916.68396540446543</v>
      </c>
      <c r="W32" s="20">
        <f>'All Results'!CT32</f>
        <v>1114.1923559002469</v>
      </c>
      <c r="X32" s="20">
        <f>'All Results'!CU32</f>
        <v>1114.1923559002469</v>
      </c>
      <c r="Y32" s="20">
        <f>'All Results'!CV32</f>
        <v>699.90985198727742</v>
      </c>
      <c r="Z32" s="20">
        <f>'All Results'!CW32</f>
        <v>537.46679313739548</v>
      </c>
      <c r="AA32" s="20">
        <f>'All Results'!CX32</f>
        <v>537.46683538153536</v>
      </c>
      <c r="AB32" s="20">
        <f>'All Results'!CY32</f>
        <v>537.4668368747507</v>
      </c>
      <c r="AC32" s="20">
        <f>'All Results'!CZ32</f>
        <v>719.40218287382618</v>
      </c>
    </row>
    <row r="33" spans="1:29" x14ac:dyDescent="0.25">
      <c r="A33" s="20">
        <f>'All Results'!BX33</f>
        <v>46160</v>
      </c>
      <c r="B33" s="20">
        <f>'All Results'!BY33</f>
        <v>1187.9054017033818</v>
      </c>
      <c r="C33" s="20">
        <f>'All Results'!BZ33</f>
        <v>1187.9054759366436</v>
      </c>
      <c r="D33" s="20">
        <f>'All Results'!CA33</f>
        <v>1187.9054785603219</v>
      </c>
      <c r="E33" s="20">
        <f>'All Results'!CB33</f>
        <v>1317.0206043855364</v>
      </c>
      <c r="F33" s="20">
        <f>'All Results'!CC33</f>
        <v>23842.064035294876</v>
      </c>
      <c r="G33" s="20">
        <f>'All Results'!CD33</f>
        <v>24015.66063023925</v>
      </c>
      <c r="H33" s="20">
        <f>'All Results'!CE33</f>
        <v>24015.66063023925</v>
      </c>
      <c r="I33" s="20">
        <f>'All Results'!CF33</f>
        <v>19221.270254317034</v>
      </c>
      <c r="J33" s="20">
        <f>'All Results'!CG33</f>
        <v>894.92689571899939</v>
      </c>
      <c r="K33" s="20">
        <f>'All Results'!CH33</f>
        <v>1086.8709543233244</v>
      </c>
      <c r="L33" s="20">
        <f>'All Results'!CI33</f>
        <v>1086.8709543233244</v>
      </c>
      <c r="M33" s="20">
        <f>'All Results'!CJ33</f>
        <v>721.7921135584445</v>
      </c>
      <c r="N33" s="20">
        <f>'All Results'!CK33</f>
        <v>3.4600340036661059E-3</v>
      </c>
      <c r="O33" s="20">
        <f>'All Results'!CL33</f>
        <v>1.8569299742235024</v>
      </c>
      <c r="P33" s="20">
        <f>'All Results'!CM33</f>
        <v>1.9902929124531308</v>
      </c>
      <c r="Q33" s="20">
        <f>'All Results'!CN33</f>
        <v>6.8921129606395494E-3</v>
      </c>
      <c r="R33" s="20">
        <f>'All Results'!CO33</f>
        <v>7276.7558362682621</v>
      </c>
      <c r="S33" s="20">
        <f>'All Results'!CP33</f>
        <v>7276.7561382386075</v>
      </c>
      <c r="T33" s="20">
        <f>'All Results'!CQ33</f>
        <v>7276.7561489067866</v>
      </c>
      <c r="U33" s="20">
        <f>'All Results'!CR33</f>
        <v>7954.1888640844973</v>
      </c>
      <c r="V33" s="20">
        <f>'All Results'!CS33</f>
        <v>916.68396540451954</v>
      </c>
      <c r="W33" s="20">
        <f>'All Results'!CT33</f>
        <v>1114.1923559003055</v>
      </c>
      <c r="X33" s="20">
        <f>'All Results'!CU33</f>
        <v>1114.1923559003055</v>
      </c>
      <c r="Y33" s="20">
        <f>'All Results'!CV33</f>
        <v>699.90985198745659</v>
      </c>
      <c r="Z33" s="20">
        <f>'All Results'!CW33</f>
        <v>537.46679313738878</v>
      </c>
      <c r="AA33" s="20">
        <f>'All Results'!CX33</f>
        <v>537.46683538153991</v>
      </c>
      <c r="AB33" s="20">
        <f>'All Results'!CY33</f>
        <v>537.46683687474842</v>
      </c>
      <c r="AC33" s="20">
        <f>'All Results'!CZ33</f>
        <v>719.40218287399284</v>
      </c>
    </row>
    <row r="34" spans="1:29" x14ac:dyDescent="0.25">
      <c r="A34" s="20">
        <f>'All Results'!BX34</f>
        <v>46160</v>
      </c>
      <c r="B34" s="20">
        <f>'All Results'!BY34</f>
        <v>884.50978356420285</v>
      </c>
      <c r="C34" s="20">
        <f>'All Results'!BZ34</f>
        <v>884.50983716507324</v>
      </c>
      <c r="D34" s="20">
        <f>'All Results'!CA34</f>
        <v>884.5098390603888</v>
      </c>
      <c r="E34" s="20">
        <f>'All Results'!CB34</f>
        <v>667.03559558211794</v>
      </c>
      <c r="F34" s="20">
        <f>'All Results'!CC34</f>
        <v>24535.480869817649</v>
      </c>
      <c r="G34" s="20">
        <f>'All Results'!CD34</f>
        <v>24935.880114316573</v>
      </c>
      <c r="H34" s="20">
        <f>'All Results'!CE34</f>
        <v>24935.880114316573</v>
      </c>
      <c r="I34" s="20">
        <f>'All Results'!CF34</f>
        <v>19645.396950166396</v>
      </c>
      <c r="J34" s="20">
        <f>'All Results'!CG34</f>
        <v>908.45506474949025</v>
      </c>
      <c r="K34" s="20">
        <f>'All Results'!CH34</f>
        <v>1103.9924381630829</v>
      </c>
      <c r="L34" s="20">
        <f>'All Results'!CI34</f>
        <v>1103.9924381630829</v>
      </c>
      <c r="M34" s="20">
        <f>'All Results'!CJ34</f>
        <v>766.6295517370686</v>
      </c>
      <c r="N34" s="20">
        <f>'All Results'!CK34</f>
        <v>5.5328206833361064E-3</v>
      </c>
      <c r="O34" s="20">
        <f>'All Results'!CL34</f>
        <v>1.9163054944063944</v>
      </c>
      <c r="P34" s="20">
        <f>'All Results'!CM34</f>
        <v>2.049689960293172</v>
      </c>
      <c r="Q34" s="20">
        <f>'All Results'!CN34</f>
        <v>1.1016600779790647E-2</v>
      </c>
      <c r="R34" s="20">
        <f>'All Results'!CO34</f>
        <v>7679.8743548700786</v>
      </c>
      <c r="S34" s="20">
        <f>'All Results'!CP34</f>
        <v>7679.8747273730041</v>
      </c>
      <c r="T34" s="20">
        <f>'All Results'!CQ34</f>
        <v>7679.8747405345503</v>
      </c>
      <c r="U34" s="20">
        <f>'All Results'!CR34</f>
        <v>9047.0998758322839</v>
      </c>
      <c r="V34" s="20">
        <f>'All Results'!CS34</f>
        <v>930.34743333444669</v>
      </c>
      <c r="W34" s="20">
        <f>'All Results'!CT34</f>
        <v>1131.5471481555187</v>
      </c>
      <c r="X34" s="20">
        <f>'All Results'!CU34</f>
        <v>1131.5471481555187</v>
      </c>
      <c r="Y34" s="20">
        <f>'All Results'!CV34</f>
        <v>743.14151472015271</v>
      </c>
      <c r="Z34" s="20">
        <f>'All Results'!CW34</f>
        <v>550.70261468552519</v>
      </c>
      <c r="AA34" s="20">
        <f>'All Results'!CX34</f>
        <v>550.70266729595494</v>
      </c>
      <c r="AB34" s="20">
        <f>'All Results'!CY34</f>
        <v>550.70266915587615</v>
      </c>
      <c r="AC34" s="20">
        <f>'All Results'!CZ34</f>
        <v>765.41740924133103</v>
      </c>
    </row>
    <row r="35" spans="1:29" x14ac:dyDescent="0.25">
      <c r="A35" s="20">
        <f>'All Results'!BX35</f>
        <v>43380</v>
      </c>
      <c r="B35" s="20">
        <f>'All Results'!BY35</f>
        <v>1208.7825467942785</v>
      </c>
      <c r="C35" s="20">
        <f>'All Results'!BZ35</f>
        <v>1208.7826394504223</v>
      </c>
      <c r="D35" s="20">
        <f>'All Results'!CA35</f>
        <v>1208.7826427256787</v>
      </c>
      <c r="E35" s="20">
        <f>'All Results'!CB35</f>
        <v>1460.824802106376</v>
      </c>
      <c r="F35" s="20">
        <f>'All Results'!CC35</f>
        <v>25199.138785771796</v>
      </c>
      <c r="G35" s="20">
        <f>'All Results'!CD35</f>
        <v>25358.074748475301</v>
      </c>
      <c r="H35" s="20">
        <f>'All Results'!CE35</f>
        <v>25358.074748475301</v>
      </c>
      <c r="I35" s="20">
        <f>'All Results'!CF35</f>
        <v>21711.330361089596</v>
      </c>
      <c r="J35" s="20">
        <f>'All Results'!CG35</f>
        <v>908.45506474971523</v>
      </c>
      <c r="K35" s="20">
        <f>'All Results'!CH35</f>
        <v>1103.9924381633123</v>
      </c>
      <c r="L35" s="20">
        <f>'All Results'!CI35</f>
        <v>1103.9924381633123</v>
      </c>
      <c r="M35" s="20">
        <f>'All Results'!CJ35</f>
        <v>766.62955173750811</v>
      </c>
      <c r="N35" s="20">
        <f>'All Results'!CK35</f>
        <v>5.5328206833361064E-3</v>
      </c>
      <c r="O35" s="20">
        <f>'All Results'!CL35</f>
        <v>1.9163054944064661</v>
      </c>
      <c r="P35" s="20">
        <f>'All Results'!CM35</f>
        <v>2.0496899602932412</v>
      </c>
      <c r="Q35" s="20">
        <f>'All Results'!CN35</f>
        <v>1.1016600779790551E-2</v>
      </c>
      <c r="R35" s="20">
        <f>'All Results'!CO35</f>
        <v>7679.874354870256</v>
      </c>
      <c r="S35" s="20">
        <f>'All Results'!CP35</f>
        <v>7679.8747273731842</v>
      </c>
      <c r="T35" s="20">
        <f>'All Results'!CQ35</f>
        <v>7679.8747405347294</v>
      </c>
      <c r="U35" s="20">
        <f>'All Results'!CR35</f>
        <v>9047.0998758324367</v>
      </c>
      <c r="V35" s="20">
        <f>'All Results'!CS35</f>
        <v>930.34743333455935</v>
      </c>
      <c r="W35" s="20">
        <f>'All Results'!CT35</f>
        <v>1131.5471481556335</v>
      </c>
      <c r="X35" s="20">
        <f>'All Results'!CU35</f>
        <v>1131.5471481556335</v>
      </c>
      <c r="Y35" s="20">
        <f>'All Results'!CV35</f>
        <v>743.14151472040476</v>
      </c>
      <c r="Z35" s="20">
        <f>'All Results'!CW35</f>
        <v>550.7026146854804</v>
      </c>
      <c r="AA35" s="20">
        <f>'All Results'!CX35</f>
        <v>550.70266729592345</v>
      </c>
      <c r="AB35" s="20">
        <f>'All Results'!CY35</f>
        <v>550.70266915584045</v>
      </c>
      <c r="AC35" s="20">
        <f>'All Results'!CZ35</f>
        <v>765.41740924085775</v>
      </c>
    </row>
    <row r="36" spans="1:29" x14ac:dyDescent="0.25">
      <c r="A36" s="20">
        <f>'All Results'!BX36</f>
        <v>43380</v>
      </c>
      <c r="B36" s="20">
        <f>'All Results'!BY36</f>
        <v>927.00181736061313</v>
      </c>
      <c r="C36" s="20">
        <f>'All Results'!BZ36</f>
        <v>927.00188508323868</v>
      </c>
      <c r="D36" s="20">
        <f>'All Results'!CA36</f>
        <v>927.00188747830055</v>
      </c>
      <c r="E36" s="20">
        <f>'All Results'!CB36</f>
        <v>642.3059787386984</v>
      </c>
      <c r="F36" s="20">
        <f>'All Results'!CC36</f>
        <v>25815.047105878875</v>
      </c>
      <c r="G36" s="20">
        <f>'All Results'!CD36</f>
        <v>26245.305730106553</v>
      </c>
      <c r="H36" s="20">
        <f>'All Results'!CE36</f>
        <v>26245.305730106553</v>
      </c>
      <c r="I36" s="20">
        <f>'All Results'!CF36</f>
        <v>22156.615834529257</v>
      </c>
      <c r="J36" s="20">
        <f>'All Results'!CG36</f>
        <v>928.59759034346473</v>
      </c>
      <c r="K36" s="20">
        <f>'All Results'!CH36</f>
        <v>1130.2070394526042</v>
      </c>
      <c r="L36" s="20">
        <f>'All Results'!CI36</f>
        <v>1130.2070394526042</v>
      </c>
      <c r="M36" s="20">
        <f>'All Results'!CJ36</f>
        <v>810.74896709702421</v>
      </c>
      <c r="N36" s="20">
        <f>'All Results'!CK36</f>
        <v>8.8580577099323914E-3</v>
      </c>
      <c r="O36" s="20">
        <f>'All Results'!CL36</f>
        <v>1.9864722547175655</v>
      </c>
      <c r="P36" s="20">
        <f>'All Results'!CM36</f>
        <v>2.1199732052921609</v>
      </c>
      <c r="Q36" s="20">
        <f>'All Results'!CN36</f>
        <v>1.7606170576422681E-2</v>
      </c>
      <c r="R36" s="20">
        <f>'All Results'!CO36</f>
        <v>8063.3904261553889</v>
      </c>
      <c r="S36" s="20">
        <f>'All Results'!CP36</f>
        <v>8063.3908871521608</v>
      </c>
      <c r="T36" s="20">
        <f>'All Results'!CQ36</f>
        <v>8063.3909034424696</v>
      </c>
      <c r="U36" s="20">
        <f>'All Results'!CR36</f>
        <v>10205.603056676677</v>
      </c>
      <c r="V36" s="20">
        <f>'All Results'!CS36</f>
        <v>950.82376684689905</v>
      </c>
      <c r="W36" s="20">
        <f>'All Results'!CT36</f>
        <v>1158.2609255791222</v>
      </c>
      <c r="X36" s="20">
        <f>'All Results'!CU36</f>
        <v>1158.2609255791222</v>
      </c>
      <c r="Y36" s="20">
        <f>'All Results'!CV36</f>
        <v>785.64034116178925</v>
      </c>
      <c r="Z36" s="20">
        <f>'All Results'!CW36</f>
        <v>566.1477597800349</v>
      </c>
      <c r="AA36" s="20">
        <f>'All Results'!CX36</f>
        <v>566.14782614847752</v>
      </c>
      <c r="AB36" s="20">
        <f>'All Results'!CY36</f>
        <v>566.14782849512608</v>
      </c>
      <c r="AC36" s="20">
        <f>'All Results'!CZ36</f>
        <v>810.78351411462575</v>
      </c>
    </row>
    <row r="37" spans="1:29" x14ac:dyDescent="0.25">
      <c r="A37" s="20">
        <f>'All Results'!BX37</f>
        <v>40600</v>
      </c>
      <c r="B37" s="20">
        <f>'All Results'!BY37</f>
        <v>1232.4383389121417</v>
      </c>
      <c r="C37" s="20">
        <f>'All Results'!BZ37</f>
        <v>1232.438455693798</v>
      </c>
      <c r="D37" s="20">
        <f>'All Results'!CA37</f>
        <v>1232.4384598224228</v>
      </c>
      <c r="E37" s="20">
        <f>'All Results'!CB37</f>
        <v>1611.6721904976839</v>
      </c>
      <c r="F37" s="20">
        <f>'All Results'!CC37</f>
        <v>26521.818326379453</v>
      </c>
      <c r="G37" s="20">
        <f>'All Results'!CD37</f>
        <v>26668.23500342745</v>
      </c>
      <c r="H37" s="20">
        <f>'All Results'!CE37</f>
        <v>26668.23500342745</v>
      </c>
      <c r="I37" s="20">
        <f>'All Results'!CF37</f>
        <v>24340.695982959998</v>
      </c>
      <c r="J37" s="20">
        <f>'All Results'!CG37</f>
        <v>928.59759034367403</v>
      </c>
      <c r="K37" s="20">
        <f>'All Results'!CH37</f>
        <v>1130.207039452818</v>
      </c>
      <c r="L37" s="20">
        <f>'All Results'!CI37</f>
        <v>1130.207039452818</v>
      </c>
      <c r="M37" s="20">
        <f>'All Results'!CJ37</f>
        <v>810.74896709735447</v>
      </c>
      <c r="N37" s="20">
        <f>'All Results'!CK37</f>
        <v>8.8580577099323238E-3</v>
      </c>
      <c r="O37" s="20">
        <f>'All Results'!CL37</f>
        <v>1.9864722547170748</v>
      </c>
      <c r="P37" s="20">
        <f>'All Results'!CM37</f>
        <v>2.1199732052912537</v>
      </c>
      <c r="Q37" s="20">
        <f>'All Results'!CN37</f>
        <v>1.7606170576422539E-2</v>
      </c>
      <c r="R37" s="20">
        <f>'All Results'!CO37</f>
        <v>8063.3904261555008</v>
      </c>
      <c r="S37" s="20">
        <f>'All Results'!CP37</f>
        <v>8063.3908871522726</v>
      </c>
      <c r="T37" s="20">
        <f>'All Results'!CQ37</f>
        <v>8063.3909034425833</v>
      </c>
      <c r="U37" s="20">
        <f>'All Results'!CR37</f>
        <v>10205.603056676859</v>
      </c>
      <c r="V37" s="20">
        <f>'All Results'!CS37</f>
        <v>950.82376684701831</v>
      </c>
      <c r="W37" s="20">
        <f>'All Results'!CT37</f>
        <v>1158.2609255792415</v>
      </c>
      <c r="X37" s="20">
        <f>'All Results'!CU37</f>
        <v>1158.2609255792415</v>
      </c>
      <c r="Y37" s="20">
        <f>'All Results'!CV37</f>
        <v>785.64034116198673</v>
      </c>
      <c r="Z37" s="20">
        <f>'All Results'!CW37</f>
        <v>566.14775978013131</v>
      </c>
      <c r="AA37" s="20">
        <f>'All Results'!CX37</f>
        <v>566.14782614858279</v>
      </c>
      <c r="AB37" s="20">
        <f>'All Results'!CY37</f>
        <v>566.14782849523135</v>
      </c>
      <c r="AC37" s="20">
        <f>'All Results'!CZ37</f>
        <v>810.78351411434437</v>
      </c>
    </row>
    <row r="38" spans="1:29" x14ac:dyDescent="0.25">
      <c r="A38" s="20">
        <f>'All Results'!BX38</f>
        <v>40600</v>
      </c>
      <c r="B38" s="20">
        <f>'All Results'!BY38</f>
        <v>968.04375726344597</v>
      </c>
      <c r="C38" s="20">
        <f>'All Results'!BZ38</f>
        <v>968.04384401376285</v>
      </c>
      <c r="D38" s="20">
        <f>'All Results'!CA38</f>
        <v>968.0438470821822</v>
      </c>
      <c r="E38" s="20">
        <f>'All Results'!CB38</f>
        <v>607.26814761018693</v>
      </c>
      <c r="F38" s="20">
        <f>'All Results'!CC38</f>
        <v>27058.649731570349</v>
      </c>
      <c r="G38" s="20">
        <f>'All Results'!CD38</f>
        <v>27520.296083686801</v>
      </c>
      <c r="H38" s="20">
        <f>'All Results'!CE38</f>
        <v>27520.296083686801</v>
      </c>
      <c r="I38" s="20">
        <f>'All Results'!CF38</f>
        <v>24805.529540466778</v>
      </c>
      <c r="J38" s="20">
        <f>'All Results'!CG38</f>
        <v>951.13781660580537</v>
      </c>
      <c r="K38" s="20">
        <f>'All Results'!CH38</f>
        <v>1162.546478418735</v>
      </c>
      <c r="L38" s="20">
        <f>'All Results'!CI38</f>
        <v>1162.546478418735</v>
      </c>
      <c r="M38" s="20">
        <f>'All Results'!CJ38</f>
        <v>854.16000881460468</v>
      </c>
      <c r="N38" s="20">
        <f>'All Results'!CK38</f>
        <v>1.4190267992308082E-2</v>
      </c>
      <c r="O38" s="20">
        <f>'All Results'!CL38</f>
        <v>2.0733289033356281</v>
      </c>
      <c r="P38" s="20">
        <f>'All Results'!CM38</f>
        <v>2.2071237471227483</v>
      </c>
      <c r="Q38" s="20">
        <f>'All Results'!CN38</f>
        <v>2.8140077917576382E-2</v>
      </c>
      <c r="R38" s="20">
        <f>'All Results'!CO38</f>
        <v>8432.9723721818627</v>
      </c>
      <c r="S38" s="20">
        <f>'All Results'!CP38</f>
        <v>8432.9729454896351</v>
      </c>
      <c r="T38" s="20">
        <f>'All Results'!CQ38</f>
        <v>8432.9729657513308</v>
      </c>
      <c r="U38" s="20">
        <f>'All Results'!CR38</f>
        <v>11427.897638360293</v>
      </c>
      <c r="V38" s="20">
        <f>'All Results'!CS38</f>
        <v>973.70847843073204</v>
      </c>
      <c r="W38" s="20">
        <f>'All Results'!CT38</f>
        <v>1191.2123038148595</v>
      </c>
      <c r="X38" s="20">
        <f>'All Results'!CU38</f>
        <v>1191.2123038148595</v>
      </c>
      <c r="Y38" s="20">
        <f>'All Results'!CV38</f>
        <v>827.34315237402484</v>
      </c>
      <c r="Z38" s="20">
        <f>'All Results'!CW38</f>
        <v>584.34611181845696</v>
      </c>
      <c r="AA38" s="20">
        <f>'All Results'!CX38</f>
        <v>584.34619630958809</v>
      </c>
      <c r="AB38" s="20">
        <f>'All Results'!CY38</f>
        <v>584.34619929740995</v>
      </c>
      <c r="AC38" s="20">
        <f>'All Results'!CZ38</f>
        <v>856.35783843603122</v>
      </c>
    </row>
    <row r="39" spans="1:29" x14ac:dyDescent="0.25">
      <c r="A39" s="20">
        <f>'All Results'!BX39</f>
        <v>37820</v>
      </c>
      <c r="B39" s="20">
        <f>'All Results'!BY39</f>
        <v>1260.0018015629878</v>
      </c>
      <c r="C39" s="20">
        <f>'All Results'!BZ39</f>
        <v>1260.0019496980228</v>
      </c>
      <c r="D39" s="20">
        <f>'All Results'!CA39</f>
        <v>1260.0019549357498</v>
      </c>
      <c r="E39" s="20">
        <f>'All Results'!CB39</f>
        <v>1773.4066432408481</v>
      </c>
      <c r="F39" s="20">
        <f>'All Results'!CC39</f>
        <v>27831.005566704673</v>
      </c>
      <c r="G39" s="20">
        <f>'All Results'!CD39</f>
        <v>27974.019849156</v>
      </c>
      <c r="H39" s="20">
        <f>'All Results'!CE39</f>
        <v>27974.019849156</v>
      </c>
      <c r="I39" s="20">
        <f>'All Results'!CF39</f>
        <v>27105.543504067144</v>
      </c>
      <c r="J39" s="20">
        <f>'All Results'!CG39</f>
        <v>951.13781660595373</v>
      </c>
      <c r="K39" s="20">
        <f>'All Results'!CH39</f>
        <v>1162.546478418886</v>
      </c>
      <c r="L39" s="20">
        <f>'All Results'!CI39</f>
        <v>1162.546478418886</v>
      </c>
      <c r="M39" s="20">
        <f>'All Results'!CJ39</f>
        <v>854.16000881486946</v>
      </c>
      <c r="N39" s="20">
        <f>'All Results'!CK39</f>
        <v>1.4190267992308062E-2</v>
      </c>
      <c r="O39" s="20">
        <f>'All Results'!CL39</f>
        <v>2.0733289033353905</v>
      </c>
      <c r="P39" s="20">
        <f>'All Results'!CM39</f>
        <v>2.2071237471222758</v>
      </c>
      <c r="Q39" s="20">
        <f>'All Results'!CN39</f>
        <v>2.8140077917576382E-2</v>
      </c>
      <c r="R39" s="20">
        <f>'All Results'!CO39</f>
        <v>8432.97237218193</v>
      </c>
      <c r="S39" s="20">
        <f>'All Results'!CP39</f>
        <v>8432.9729454896806</v>
      </c>
      <c r="T39" s="20">
        <f>'All Results'!CQ39</f>
        <v>8432.9729657513981</v>
      </c>
      <c r="U39" s="20">
        <f>'All Results'!CR39</f>
        <v>11427.897638360322</v>
      </c>
      <c r="V39" s="20">
        <f>'All Results'!CS39</f>
        <v>973.70847843079048</v>
      </c>
      <c r="W39" s="20">
        <f>'All Results'!CT39</f>
        <v>1191.2123038149202</v>
      </c>
      <c r="X39" s="20">
        <f>'All Results'!CU39</f>
        <v>1191.2123038149202</v>
      </c>
      <c r="Y39" s="20">
        <f>'All Results'!CV39</f>
        <v>827.34315237417763</v>
      </c>
      <c r="Z39" s="20">
        <f>'All Results'!CW39</f>
        <v>584.34611181843911</v>
      </c>
      <c r="AA39" s="20">
        <f>'All Results'!CX39</f>
        <v>584.34619630957923</v>
      </c>
      <c r="AB39" s="20">
        <f>'All Results'!CY39</f>
        <v>584.34619929740097</v>
      </c>
      <c r="AC39" s="20">
        <f>'All Results'!CZ39</f>
        <v>856.35783843569664</v>
      </c>
    </row>
    <row r="40" spans="1:29" x14ac:dyDescent="0.25">
      <c r="A40" s="20">
        <f>'All Results'!BX40</f>
        <v>37820</v>
      </c>
      <c r="B40" s="20">
        <f>'All Results'!BY40</f>
        <v>1004.5802545317437</v>
      </c>
      <c r="C40" s="20">
        <f>'All Results'!BZ40</f>
        <v>1004.5803675072638</v>
      </c>
      <c r="D40" s="20">
        <f>'All Results'!CA40</f>
        <v>1004.580371503764</v>
      </c>
      <c r="E40" s="20">
        <f>'All Results'!CB40</f>
        <v>554.86707837918561</v>
      </c>
      <c r="F40" s="20">
        <f>'All Results'!CC40</f>
        <v>28292.9336463564</v>
      </c>
      <c r="G40" s="20">
        <f>'All Results'!CD40</f>
        <v>28780.162928241072</v>
      </c>
      <c r="H40" s="20">
        <f>'All Results'!CE40</f>
        <v>28780.162928241072</v>
      </c>
      <c r="I40" s="20">
        <f>'All Results'!CF40</f>
        <v>27587.765515474777</v>
      </c>
      <c r="J40" s="20">
        <f>'All Results'!CG40</f>
        <v>970.95105991734761</v>
      </c>
      <c r="K40" s="20">
        <f>'All Results'!CH40</f>
        <v>1194.8504652686249</v>
      </c>
      <c r="L40" s="20">
        <f>'All Results'!CI40</f>
        <v>1194.8504652686249</v>
      </c>
      <c r="M40" s="20">
        <f>'All Results'!CJ40</f>
        <v>897.09120804958604</v>
      </c>
      <c r="N40" s="20">
        <f>'All Results'!CK40</f>
        <v>2.2743970655381252E-2</v>
      </c>
      <c r="O40" s="20">
        <f>'All Results'!CL40</f>
        <v>2.1655663112740209</v>
      </c>
      <c r="P40" s="20">
        <f>'All Results'!CM40</f>
        <v>2.299197501213603</v>
      </c>
      <c r="Q40" s="20">
        <f>'All Results'!CN40</f>
        <v>4.4989615349092675E-2</v>
      </c>
      <c r="R40" s="20">
        <f>'All Results'!CO40</f>
        <v>8794.4885355006845</v>
      </c>
      <c r="S40" s="20">
        <f>'All Results'!CP40</f>
        <v>8794.4892528968376</v>
      </c>
      <c r="T40" s="20">
        <f>'All Results'!CQ40</f>
        <v>8794.4892782542665</v>
      </c>
      <c r="U40" s="20">
        <f>'All Results'!CR40</f>
        <v>12710.41273730417</v>
      </c>
      <c r="V40" s="20">
        <f>'All Results'!CS40</f>
        <v>993.92931421993569</v>
      </c>
      <c r="W40" s="20">
        <f>'All Results'!CT40</f>
        <v>1224.2392503718679</v>
      </c>
      <c r="X40" s="20">
        <f>'All Results'!CU40</f>
        <v>1224.2392503718679</v>
      </c>
      <c r="Y40" s="20">
        <f>'All Results'!CV40</f>
        <v>868.8562738440969</v>
      </c>
      <c r="Z40" s="20">
        <f>'All Results'!CW40</f>
        <v>604.33040749092038</v>
      </c>
      <c r="AA40" s="20">
        <f>'All Results'!CX40</f>
        <v>604.33051680081473</v>
      </c>
      <c r="AB40" s="20">
        <f>'All Results'!CY40</f>
        <v>604.33052066675907</v>
      </c>
      <c r="AC40" s="20">
        <f>'All Results'!CZ40</f>
        <v>899.26476138279327</v>
      </c>
    </row>
    <row r="41" spans="1:29" x14ac:dyDescent="0.25">
      <c r="A41" s="20">
        <f>'All Results'!BX41</f>
        <v>35040</v>
      </c>
      <c r="B41" s="20">
        <f>'All Results'!BY41</f>
        <v>1293.1463911339097</v>
      </c>
      <c r="C41" s="20">
        <f>'All Results'!BZ41</f>
        <v>1293.1465820398967</v>
      </c>
      <c r="D41" s="20">
        <f>'All Results'!CA41</f>
        <v>1293.1465887907257</v>
      </c>
      <c r="E41" s="20">
        <f>'All Results'!CB41</f>
        <v>1945.0889582628279</v>
      </c>
      <c r="F41" s="20">
        <f>'All Results'!CC41</f>
        <v>29150.288426008574</v>
      </c>
      <c r="G41" s="20">
        <f>'All Results'!CD41</f>
        <v>29303.320766626126</v>
      </c>
      <c r="H41" s="20">
        <f>'All Results'!CE41</f>
        <v>29303.320766626126</v>
      </c>
      <c r="I41" s="20">
        <f>'All Results'!CF41</f>
        <v>30003.185956761921</v>
      </c>
      <c r="J41" s="20">
        <f>'All Results'!CG41</f>
        <v>970.95105991751393</v>
      </c>
      <c r="K41" s="20">
        <f>'All Results'!CH41</f>
        <v>1194.8504652687961</v>
      </c>
      <c r="L41" s="20">
        <f>'All Results'!CI41</f>
        <v>1194.8504652687961</v>
      </c>
      <c r="M41" s="20">
        <f>'All Results'!CJ41</f>
        <v>897.09120804978488</v>
      </c>
      <c r="N41" s="20">
        <f>'All Results'!CK41</f>
        <v>2.2743970655381023E-2</v>
      </c>
      <c r="O41" s="20">
        <f>'All Results'!CL41</f>
        <v>2.1655663112733956</v>
      </c>
      <c r="P41" s="20">
        <f>'All Results'!CM41</f>
        <v>2.299197501213043</v>
      </c>
      <c r="Q41" s="20">
        <f>'All Results'!CN41</f>
        <v>4.4989615349092398E-2</v>
      </c>
      <c r="R41" s="20">
        <f>'All Results'!CO41</f>
        <v>8794.4885355007737</v>
      </c>
      <c r="S41" s="20">
        <f>'All Results'!CP41</f>
        <v>8794.4892528969049</v>
      </c>
      <c r="T41" s="20">
        <f>'All Results'!CQ41</f>
        <v>8794.4892782543338</v>
      </c>
      <c r="U41" s="20">
        <f>'All Results'!CR41</f>
        <v>12710.412737304394</v>
      </c>
      <c r="V41" s="20">
        <f>'All Results'!CS41</f>
        <v>993.92931422000549</v>
      </c>
      <c r="W41" s="20">
        <f>'All Results'!CT41</f>
        <v>1224.2392503719377</v>
      </c>
      <c r="X41" s="20">
        <f>'All Results'!CU41</f>
        <v>1224.2392503719377</v>
      </c>
      <c r="Y41" s="20">
        <f>'All Results'!CV41</f>
        <v>868.85627384414465</v>
      </c>
      <c r="Z41" s="20">
        <f>'All Results'!CW41</f>
        <v>604.33040749104362</v>
      </c>
      <c r="AA41" s="20">
        <f>'All Results'!CX41</f>
        <v>604.33051680094252</v>
      </c>
      <c r="AB41" s="20">
        <f>'All Results'!CY41</f>
        <v>604.33052066688674</v>
      </c>
      <c r="AC41" s="20">
        <f>'All Results'!CZ41</f>
        <v>899.26476138255816</v>
      </c>
    </row>
    <row r="42" spans="1:29" x14ac:dyDescent="0.25">
      <c r="A42" s="20">
        <f>'All Results'!BX42</f>
        <v>35040</v>
      </c>
      <c r="B42" s="20">
        <f>'All Results'!BY42</f>
        <v>1035.266836478047</v>
      </c>
      <c r="C42" s="20">
        <f>'All Results'!BZ42</f>
        <v>1035.2669834710493</v>
      </c>
      <c r="D42" s="20">
        <f>'All Results'!CA42</f>
        <v>1035.2669886714243</v>
      </c>
      <c r="E42" s="20">
        <f>'All Results'!CB42</f>
        <v>481.04795228804159</v>
      </c>
      <c r="F42" s="20">
        <f>'All Results'!CC42</f>
        <v>29547.926656897955</v>
      </c>
      <c r="G42" s="20">
        <f>'All Results'!CD42</f>
        <v>30048.938823535653</v>
      </c>
      <c r="H42" s="20">
        <f>'All Results'!CE42</f>
        <v>30048.938823535653</v>
      </c>
      <c r="I42" s="20">
        <f>'All Results'!CF42</f>
        <v>30500.066119928997</v>
      </c>
      <c r="J42" s="20">
        <f>'All Results'!CG42</f>
        <v>987.37478572461976</v>
      </c>
      <c r="K42" s="20">
        <f>'All Results'!CH42</f>
        <v>1227.5053395114487</v>
      </c>
      <c r="L42" s="20">
        <f>'All Results'!CI42</f>
        <v>1227.5053395114487</v>
      </c>
      <c r="M42" s="20">
        <f>'All Results'!CJ42</f>
        <v>939.46028780881045</v>
      </c>
      <c r="N42" s="20">
        <f>'All Results'!CK42</f>
        <v>3.6482515323506562E-2</v>
      </c>
      <c r="O42" s="20">
        <f>'All Results'!CL42</f>
        <v>2.2897247987925025</v>
      </c>
      <c r="P42" s="20">
        <f>'All Results'!CM42</f>
        <v>2.4240258500908354</v>
      </c>
      <c r="Q42" s="20">
        <f>'All Results'!CN42</f>
        <v>7.1967070274978603E-2</v>
      </c>
      <c r="R42" s="20">
        <f>'All Results'!CO42</f>
        <v>9153.429185141069</v>
      </c>
      <c r="S42" s="20">
        <f>'All Results'!CP42</f>
        <v>9153.4300890122286</v>
      </c>
      <c r="T42" s="20">
        <f>'All Results'!CQ42</f>
        <v>9153.430120965133</v>
      </c>
      <c r="U42" s="20">
        <f>'All Results'!CR42</f>
        <v>14046.832105996618</v>
      </c>
      <c r="V42" s="20">
        <f>'All Results'!CS42</f>
        <v>1010.13736730931</v>
      </c>
      <c r="W42" s="20">
        <f>'All Results'!CT42</f>
        <v>1257.0793786018955</v>
      </c>
      <c r="X42" s="20">
        <f>'All Results'!CU42</f>
        <v>1257.0793786018955</v>
      </c>
      <c r="Y42" s="20">
        <f>'All Results'!CV42</f>
        <v>909.05626775225221</v>
      </c>
      <c r="Z42" s="20">
        <f>'All Results'!CW42</f>
        <v>627.0316340438327</v>
      </c>
      <c r="AA42" s="20">
        <f>'All Results'!CX42</f>
        <v>627.03177458544451</v>
      </c>
      <c r="AB42" s="20">
        <f>'All Results'!CY42</f>
        <v>627.03177955645469</v>
      </c>
      <c r="AC42" s="20">
        <f>'All Results'!CZ42</f>
        <v>942.11296260455072</v>
      </c>
    </row>
    <row r="43" spans="1:29" x14ac:dyDescent="0.25">
      <c r="A43" s="20">
        <f>'All Results'!BX43</f>
        <v>32260</v>
      </c>
      <c r="B43" s="20">
        <f>'All Results'!BY43</f>
        <v>1337.4155083697274</v>
      </c>
      <c r="C43" s="20">
        <f>'All Results'!BZ43</f>
        <v>1337.4157520824149</v>
      </c>
      <c r="D43" s="20">
        <f>'All Results'!CA43</f>
        <v>1337.4157607014467</v>
      </c>
      <c r="E43" s="20">
        <f>'All Results'!CB43</f>
        <v>2138.0260837515721</v>
      </c>
      <c r="F43" s="20">
        <f>'All Results'!CC43</f>
        <v>30500.45745848865</v>
      </c>
      <c r="G43" s="20">
        <f>'All Results'!CD43</f>
        <v>30685.9440832443</v>
      </c>
      <c r="H43" s="20">
        <f>'All Results'!CE43</f>
        <v>30685.9440832443</v>
      </c>
      <c r="I43" s="20">
        <f>'All Results'!CF43</f>
        <v>33027.242544280598</v>
      </c>
      <c r="J43" s="20">
        <f>'All Results'!CG43</f>
        <v>987.37478572474583</v>
      </c>
      <c r="K43" s="20">
        <f>'All Results'!CH43</f>
        <v>1227.5053395115769</v>
      </c>
      <c r="L43" s="20">
        <f>'All Results'!CI43</f>
        <v>1227.5053395115769</v>
      </c>
      <c r="M43" s="20">
        <f>'All Results'!CJ43</f>
        <v>939.46028780911001</v>
      </c>
      <c r="N43" s="20">
        <f>'All Results'!CK43</f>
        <v>3.6482515323506562E-2</v>
      </c>
      <c r="O43" s="20">
        <f>'All Results'!CL43</f>
        <v>2.2897247987924576</v>
      </c>
      <c r="P43" s="20">
        <f>'All Results'!CM43</f>
        <v>2.4240258500907008</v>
      </c>
      <c r="Q43" s="20">
        <f>'All Results'!CN43</f>
        <v>7.1967070274978465E-2</v>
      </c>
      <c r="R43" s="20">
        <f>'All Results'!CO43</f>
        <v>9153.4291851411344</v>
      </c>
      <c r="S43" s="20">
        <f>'All Results'!CP43</f>
        <v>9153.430089012294</v>
      </c>
      <c r="T43" s="20">
        <f>'All Results'!CQ43</f>
        <v>9153.4301209652003</v>
      </c>
      <c r="U43" s="20">
        <f>'All Results'!CR43</f>
        <v>14046.83210599676</v>
      </c>
      <c r="V43" s="20">
        <f>'All Results'!CS43</f>
        <v>1010.1373673093483</v>
      </c>
      <c r="W43" s="20">
        <f>'All Results'!CT43</f>
        <v>1257.079378601934</v>
      </c>
      <c r="X43" s="20">
        <f>'All Results'!CU43</f>
        <v>1257.079378601934</v>
      </c>
      <c r="Y43" s="20">
        <f>'All Results'!CV43</f>
        <v>909.05626775224505</v>
      </c>
      <c r="Z43" s="20">
        <f>'All Results'!CW43</f>
        <v>627.03163404382144</v>
      </c>
      <c r="AA43" s="20">
        <f>'All Results'!CX43</f>
        <v>627.03177458543769</v>
      </c>
      <c r="AB43" s="20">
        <f>'All Results'!CY43</f>
        <v>627.03177955645253</v>
      </c>
      <c r="AC43" s="20">
        <f>'All Results'!CZ43</f>
        <v>942.11296260442748</v>
      </c>
    </row>
    <row r="44" spans="1:29" x14ac:dyDescent="0.25">
      <c r="A44" s="20">
        <f>'All Results'!BX44</f>
        <v>32260</v>
      </c>
      <c r="B44" s="20">
        <f>'All Results'!BY44</f>
        <v>1052.0545794167851</v>
      </c>
      <c r="C44" s="20">
        <f>'All Results'!BZ44</f>
        <v>1052.0547771632773</v>
      </c>
      <c r="D44" s="20">
        <f>'All Results'!CA44</f>
        <v>1052.0547841598525</v>
      </c>
      <c r="E44" s="20">
        <f>'All Results'!CB44</f>
        <v>364.26251110151281</v>
      </c>
      <c r="F44" s="20">
        <f>'All Results'!CC44</f>
        <v>30850.392901552874</v>
      </c>
      <c r="G44" s="20">
        <f>'All Results'!CD44</f>
        <v>31344.301937170349</v>
      </c>
      <c r="H44" s="20">
        <f>'All Results'!CE44</f>
        <v>31344.301937170349</v>
      </c>
      <c r="I44" s="20">
        <f>'All Results'!CF44</f>
        <v>33535.846059171956</v>
      </c>
      <c r="J44" s="20">
        <f>'All Results'!CG44</f>
        <v>1002.7551543365721</v>
      </c>
      <c r="K44" s="20">
        <f>'All Results'!CH44</f>
        <v>1252.0343841479505</v>
      </c>
      <c r="L44" s="20">
        <f>'All Results'!CI44</f>
        <v>1252.0343841479505</v>
      </c>
      <c r="M44" s="20">
        <f>'All Results'!CJ44</f>
        <v>985.81693955151536</v>
      </c>
      <c r="N44" s="20">
        <f>'All Results'!CK44</f>
        <v>5.8614042564176738E-2</v>
      </c>
      <c r="O44" s="20">
        <f>'All Results'!CL44</f>
        <v>2.4858111916804324</v>
      </c>
      <c r="P44" s="20">
        <f>'All Results'!CM44</f>
        <v>2.6234418746121602</v>
      </c>
      <c r="Q44" s="20">
        <f>'All Results'!CN44</f>
        <v>0.11526402481983102</v>
      </c>
      <c r="R44" s="20">
        <f>'All Results'!CO44</f>
        <v>9512.7910171493695</v>
      </c>
      <c r="S44" s="20">
        <f>'All Results'!CP44</f>
        <v>9512.7921646334526</v>
      </c>
      <c r="T44" s="20">
        <f>'All Results'!CQ44</f>
        <v>9512.7922052036174</v>
      </c>
      <c r="U44" s="20">
        <f>'All Results'!CR44</f>
        <v>15425.10182885112</v>
      </c>
      <c r="V44" s="20">
        <f>'All Results'!CS44</f>
        <v>1027.8378346037041</v>
      </c>
      <c r="W44" s="20">
        <f>'All Results'!CT44</f>
        <v>1284.4957706331616</v>
      </c>
      <c r="X44" s="20">
        <f>'All Results'!CU44</f>
        <v>1284.4957706331616</v>
      </c>
      <c r="Y44" s="20">
        <f>'All Results'!CV44</f>
        <v>957.00336075688949</v>
      </c>
      <c r="Z44" s="20">
        <f>'All Results'!CW44</f>
        <v>655.94660278241702</v>
      </c>
      <c r="AA44" s="20">
        <f>'All Results'!CX44</f>
        <v>655.94679283852543</v>
      </c>
      <c r="AB44" s="20">
        <f>'All Results'!CY44</f>
        <v>655.94679956152493</v>
      </c>
      <c r="AC44" s="20">
        <f>'All Results'!CZ44</f>
        <v>993.34644003297478</v>
      </c>
    </row>
    <row r="45" spans="1:29" x14ac:dyDescent="0.25">
      <c r="A45" s="20">
        <f>'All Results'!BX45</f>
        <v>29480</v>
      </c>
      <c r="B45" s="20">
        <f>'All Results'!BY45</f>
        <v>1414.6068909711605</v>
      </c>
      <c r="C45" s="20">
        <f>'All Results'!BZ45</f>
        <v>1414.6072215806541</v>
      </c>
      <c r="D45" s="20">
        <f>'All Results'!CA45</f>
        <v>1414.6072332740255</v>
      </c>
      <c r="E45" s="20">
        <f>'All Results'!CB45</f>
        <v>2397.2405921886798</v>
      </c>
      <c r="F45" s="20">
        <f>'All Results'!CC45</f>
        <v>31916.146148962431</v>
      </c>
      <c r="G45" s="20">
        <f>'All Results'!CD45</f>
        <v>32135.746175506578</v>
      </c>
      <c r="H45" s="20">
        <f>'All Results'!CE45</f>
        <v>32135.746175506578</v>
      </c>
      <c r="I45" s="20">
        <f>'All Results'!CF45</f>
        <v>36196.315402076754</v>
      </c>
      <c r="J45" s="20">
        <f>'All Results'!CG45</f>
        <v>1002.7551543367185</v>
      </c>
      <c r="K45" s="20">
        <f>'All Results'!CH45</f>
        <v>1252.0343841481013</v>
      </c>
      <c r="L45" s="20">
        <f>'All Results'!CI45</f>
        <v>1252.0343841481013</v>
      </c>
      <c r="M45" s="20">
        <f>'All Results'!CJ45</f>
        <v>985.81693955172955</v>
      </c>
      <c r="N45" s="20">
        <f>'All Results'!CK45</f>
        <v>5.8614042564176738E-2</v>
      </c>
      <c r="O45" s="20">
        <f>'All Results'!CL45</f>
        <v>2.4858111916795362</v>
      </c>
      <c r="P45" s="20">
        <f>'All Results'!CM45</f>
        <v>2.6234418746117796</v>
      </c>
      <c r="Q45" s="20">
        <f>'All Results'!CN45</f>
        <v>0.11526402481983088</v>
      </c>
      <c r="R45" s="20">
        <f>'All Results'!CO45</f>
        <v>9512.7910171494823</v>
      </c>
      <c r="S45" s="20">
        <f>'All Results'!CP45</f>
        <v>9512.7921646335872</v>
      </c>
      <c r="T45" s="20">
        <f>'All Results'!CQ45</f>
        <v>9512.7922052037284</v>
      </c>
      <c r="U45" s="20">
        <f>'All Results'!CR45</f>
        <v>15425.10182885112</v>
      </c>
      <c r="V45" s="20">
        <f>'All Results'!CS45</f>
        <v>1027.8378346037716</v>
      </c>
      <c r="W45" s="20">
        <f>'All Results'!CT45</f>
        <v>1284.4957706332291</v>
      </c>
      <c r="X45" s="20">
        <f>'All Results'!CU45</f>
        <v>1284.4957706332291</v>
      </c>
      <c r="Y45" s="20">
        <f>'All Results'!CV45</f>
        <v>957.00336075700147</v>
      </c>
      <c r="Z45" s="20">
        <f>'All Results'!CW45</f>
        <v>655.94660278253116</v>
      </c>
      <c r="AA45" s="20">
        <f>'All Results'!CX45</f>
        <v>655.94679283864866</v>
      </c>
      <c r="AB45" s="20">
        <f>'All Results'!CY45</f>
        <v>655.94679956164805</v>
      </c>
      <c r="AC45" s="20">
        <f>'All Results'!CZ45</f>
        <v>993.34644003262224</v>
      </c>
    </row>
    <row r="46" spans="1:29" x14ac:dyDescent="0.25">
      <c r="A46" s="20">
        <f>'All Results'!BX46</f>
        <v>29480</v>
      </c>
      <c r="B46" s="20">
        <f>'All Results'!BY46</f>
        <v>1122.2941068303733</v>
      </c>
      <c r="C46" s="20">
        <f>'All Results'!BZ46</f>
        <v>1122.2944087692672</v>
      </c>
      <c r="D46" s="20">
        <f>'All Results'!CA46</f>
        <v>1122.2944194528261</v>
      </c>
      <c r="E46" s="20">
        <f>'All Results'!CB46</f>
        <v>381.81736998769276</v>
      </c>
      <c r="F46" s="20">
        <f>'All Results'!CC46</f>
        <v>32261.597784499274</v>
      </c>
      <c r="G46" s="20">
        <f>'All Results'!CD46</f>
        <v>32795.412759428626</v>
      </c>
      <c r="H46" s="20">
        <f>'All Results'!CE46</f>
        <v>32795.412759428626</v>
      </c>
      <c r="I46" s="20">
        <f>'All Results'!CF46</f>
        <v>36755.713263662255</v>
      </c>
      <c r="J46" s="20">
        <f>'All Results'!CG46</f>
        <v>1009.8356140086051</v>
      </c>
      <c r="K46" s="20">
        <f>'All Results'!CH46</f>
        <v>1272.427535783268</v>
      </c>
      <c r="L46" s="20">
        <f>'All Results'!CI46</f>
        <v>1272.427535783268</v>
      </c>
      <c r="M46" s="20">
        <f>'All Results'!CJ46</f>
        <v>1019.7593872065921</v>
      </c>
      <c r="N46" s="20">
        <f>'All Results'!CK46</f>
        <v>9.5630223239766873E-2</v>
      </c>
      <c r="O46" s="20">
        <f>'All Results'!CL46</f>
        <v>2.5084747801411873</v>
      </c>
      <c r="P46" s="20">
        <f>'All Results'!CM46</f>
        <v>2.6381019966551484</v>
      </c>
      <c r="Q46" s="20">
        <f>'All Results'!CN46</f>
        <v>0.18754862793266322</v>
      </c>
      <c r="R46" s="20">
        <f>'All Results'!CO46</f>
        <v>9904.7895473817243</v>
      </c>
      <c r="S46" s="20">
        <f>'All Results'!CP46</f>
        <v>9904.7910440761189</v>
      </c>
      <c r="T46" s="20">
        <f>'All Results'!CQ46</f>
        <v>9904.7910969998593</v>
      </c>
      <c r="U46" s="20">
        <f>'All Results'!CR46</f>
        <v>16956.310707606899</v>
      </c>
      <c r="V46" s="20">
        <f>'All Results'!CS46</f>
        <v>1031.7348084658838</v>
      </c>
      <c r="W46" s="20">
        <f>'All Results'!CT46</f>
        <v>1301.6669047319454</v>
      </c>
      <c r="X46" s="20">
        <f>'All Results'!CU46</f>
        <v>1301.6669047319454</v>
      </c>
      <c r="Y46" s="20">
        <f>'All Results'!CV46</f>
        <v>981.45081568815249</v>
      </c>
      <c r="Z46" s="20">
        <f>'All Results'!CW46</f>
        <v>683.20921536180776</v>
      </c>
      <c r="AA46" s="20">
        <f>'All Results'!CX46</f>
        <v>683.20948875796967</v>
      </c>
      <c r="AB46" s="20">
        <f>'All Results'!CY46</f>
        <v>683.2094984300096</v>
      </c>
      <c r="AC46" s="20">
        <f>'All Results'!CZ46</f>
        <v>1032.2704323282762</v>
      </c>
    </row>
    <row r="47" spans="1:29" x14ac:dyDescent="0.25">
      <c r="A47" s="20">
        <f>'All Results'!BX47</f>
        <v>26700</v>
      </c>
      <c r="B47" s="20">
        <f>'All Results'!BY47</f>
        <v>1426.7535064026899</v>
      </c>
      <c r="C47" s="20">
        <f>'All Results'!BZ47</f>
        <v>1426.7539645051233</v>
      </c>
      <c r="D47" s="20">
        <f>'All Results'!CA47</f>
        <v>1426.7539807098367</v>
      </c>
      <c r="E47" s="20">
        <f>'All Results'!CB47</f>
        <v>2487.8944318872977</v>
      </c>
      <c r="F47" s="20">
        <f>'All Results'!CC47</f>
        <v>33419.335003026754</v>
      </c>
      <c r="G47" s="20">
        <f>'All Results'!CD47</f>
        <v>33635.931255717078</v>
      </c>
      <c r="H47" s="20">
        <f>'All Results'!CE47</f>
        <v>33635.931255717078</v>
      </c>
      <c r="I47" s="20">
        <f>'All Results'!CF47</f>
        <v>39484.146531275313</v>
      </c>
      <c r="J47" s="20">
        <f>'All Results'!CG47</f>
        <v>1009.8356140086391</v>
      </c>
      <c r="K47" s="20">
        <f>'All Results'!CH47</f>
        <v>1272.4275357833019</v>
      </c>
      <c r="L47" s="20">
        <f>'All Results'!CI47</f>
        <v>1272.4275357833019</v>
      </c>
      <c r="M47" s="20">
        <f>'All Results'!CJ47</f>
        <v>1019.7593872065628</v>
      </c>
      <c r="N47" s="20">
        <f>'All Results'!CK47</f>
        <v>9.5630223239766873E-2</v>
      </c>
      <c r="O47" s="20">
        <f>'All Results'!CL47</f>
        <v>2.5084747801404479</v>
      </c>
      <c r="P47" s="20">
        <f>'All Results'!CM47</f>
        <v>2.6381019966545889</v>
      </c>
      <c r="Q47" s="20">
        <f>'All Results'!CN47</f>
        <v>0.18754862793266322</v>
      </c>
      <c r="R47" s="20">
        <f>'All Results'!CO47</f>
        <v>9904.7895473816807</v>
      </c>
      <c r="S47" s="20">
        <f>'All Results'!CP47</f>
        <v>9904.7910440760734</v>
      </c>
      <c r="T47" s="20">
        <f>'All Results'!CQ47</f>
        <v>9904.7910969998375</v>
      </c>
      <c r="U47" s="20">
        <f>'All Results'!CR47</f>
        <v>16956.310707606757</v>
      </c>
      <c r="V47" s="20">
        <f>'All Results'!CS47</f>
        <v>1031.7348084658568</v>
      </c>
      <c r="W47" s="20">
        <f>'All Results'!CT47</f>
        <v>1301.666904731916</v>
      </c>
      <c r="X47" s="20">
        <f>'All Results'!CU47</f>
        <v>1301.666904731916</v>
      </c>
      <c r="Y47" s="20">
        <f>'All Results'!CV47</f>
        <v>981.45081568807552</v>
      </c>
      <c r="Z47" s="20">
        <f>'All Results'!CW47</f>
        <v>683.20921536285823</v>
      </c>
      <c r="AA47" s="20">
        <f>'All Results'!CX47</f>
        <v>683.20948875902013</v>
      </c>
      <c r="AB47" s="20">
        <f>'All Results'!CY47</f>
        <v>683.20949843105791</v>
      </c>
      <c r="AC47" s="20">
        <f>'All Results'!CZ47</f>
        <v>1032.2704323303358</v>
      </c>
    </row>
    <row r="48" spans="1:29" x14ac:dyDescent="0.25">
      <c r="A48" s="20">
        <f>'All Results'!BX48</f>
        <v>26700</v>
      </c>
      <c r="B48" s="20">
        <f>'All Results'!BY48</f>
        <v>1179.3505103722205</v>
      </c>
      <c r="C48" s="20">
        <f>'All Results'!BZ48</f>
        <v>1179.3508800957295</v>
      </c>
      <c r="D48" s="20">
        <f>'All Results'!CA48</f>
        <v>1179.3508931778763</v>
      </c>
      <c r="E48" s="20">
        <f>'All Results'!CB48</f>
        <v>363.6815528978758</v>
      </c>
      <c r="F48" s="20">
        <f>'All Results'!CC48</f>
        <v>33761.537689254299</v>
      </c>
      <c r="G48" s="20">
        <f>'All Results'!CD48</f>
        <v>34323.795320303478</v>
      </c>
      <c r="H48" s="20">
        <f>'All Results'!CE48</f>
        <v>34323.795320303478</v>
      </c>
      <c r="I48" s="20">
        <f>'All Results'!CF48</f>
        <v>40049.53245915076</v>
      </c>
      <c r="J48" s="20">
        <f>'All Results'!CG48</f>
        <v>1029.1640033174378</v>
      </c>
      <c r="K48" s="20">
        <f>'All Results'!CH48</f>
        <v>1311.6487935888181</v>
      </c>
      <c r="L48" s="20">
        <f>'All Results'!CI48</f>
        <v>1311.6487935888181</v>
      </c>
      <c r="M48" s="20">
        <f>'All Results'!CJ48</f>
        <v>1056.4827222484655</v>
      </c>
      <c r="N48" s="20">
        <f>'All Results'!CK48</f>
        <v>0.15667411957406832</v>
      </c>
      <c r="O48" s="20">
        <f>'All Results'!CL48</f>
        <v>2.8322198402943202</v>
      </c>
      <c r="P48" s="20">
        <f>'All Results'!CM48</f>
        <v>2.9678194664327777</v>
      </c>
      <c r="Q48" s="20">
        <f>'All Results'!CN48</f>
        <v>0.30633783033939538</v>
      </c>
      <c r="R48" s="20">
        <f>'All Results'!CO48</f>
        <v>10320.286269767488</v>
      </c>
      <c r="S48" s="20">
        <f>'All Results'!CP48</f>
        <v>10320.288223337613</v>
      </c>
      <c r="T48" s="20">
        <f>'All Results'!CQ48</f>
        <v>10320.288292424746</v>
      </c>
      <c r="U48" s="20">
        <f>'All Results'!CR48</f>
        <v>18527.133885074778</v>
      </c>
      <c r="V48" s="20">
        <f>'All Results'!CS48</f>
        <v>1053.1652343413941</v>
      </c>
      <c r="W48" s="20">
        <f>'All Results'!CT48</f>
        <v>1343.7711266287297</v>
      </c>
      <c r="X48" s="20">
        <f>'All Results'!CU48</f>
        <v>1343.7711266287297</v>
      </c>
      <c r="Y48" s="20">
        <f>'All Results'!CV48</f>
        <v>1018.1877512177083</v>
      </c>
      <c r="Z48" s="20">
        <f>'All Results'!CW48</f>
        <v>723.5473271413498</v>
      </c>
      <c r="AA48" s="20">
        <f>'All Results'!CX48</f>
        <v>723.54766567511228</v>
      </c>
      <c r="AB48" s="20">
        <f>'All Results'!CY48</f>
        <v>723.54767765188171</v>
      </c>
      <c r="AC48" s="20">
        <f>'All Results'!CZ48</f>
        <v>1080.321267260098</v>
      </c>
    </row>
    <row r="49" spans="1:29" x14ac:dyDescent="0.25">
      <c r="A49" s="20">
        <f>'All Results'!BX49</f>
        <v>23920</v>
      </c>
      <c r="B49" s="20">
        <f>'All Results'!BY49</f>
        <v>1472.7958446627217</v>
      </c>
      <c r="C49" s="20">
        <f>'All Results'!BZ49</f>
        <v>1472.7964160630738</v>
      </c>
      <c r="D49" s="20">
        <f>'All Results'!CA49</f>
        <v>1472.7964362763366</v>
      </c>
      <c r="E49" s="20">
        <f>'All Results'!CB49</f>
        <v>2639.6115700867913</v>
      </c>
      <c r="F49" s="20">
        <f>'All Results'!CC49</f>
        <v>35015.925545723927</v>
      </c>
      <c r="G49" s="20">
        <f>'All Results'!CD49</f>
        <v>35261.552295233552</v>
      </c>
      <c r="H49" s="20">
        <f>'All Results'!CE49</f>
        <v>35261.552295233552</v>
      </c>
      <c r="I49" s="20">
        <f>'All Results'!CF49</f>
        <v>42880.094407536119</v>
      </c>
      <c r="J49" s="20">
        <f>'All Results'!CG49</f>
        <v>1029.1640033174513</v>
      </c>
      <c r="K49" s="20">
        <f>'All Results'!CH49</f>
        <v>1311.6487935888294</v>
      </c>
      <c r="L49" s="20">
        <f>'All Results'!CI49</f>
        <v>1311.6487935888294</v>
      </c>
      <c r="M49" s="20">
        <f>'All Results'!CJ49</f>
        <v>1056.4827222484639</v>
      </c>
      <c r="N49" s="20">
        <f>'All Results'!CK49</f>
        <v>0.15667411957406854</v>
      </c>
      <c r="O49" s="20">
        <f>'All Results'!CL49</f>
        <v>2.8322198402939391</v>
      </c>
      <c r="P49" s="20">
        <f>'All Results'!CM49</f>
        <v>2.9678194664327999</v>
      </c>
      <c r="Q49" s="20">
        <f>'All Results'!CN49</f>
        <v>0.30633783033939399</v>
      </c>
      <c r="R49" s="20">
        <f>'All Results'!CO49</f>
        <v>10320.286269767423</v>
      </c>
      <c r="S49" s="20">
        <f>'All Results'!CP49</f>
        <v>10320.288223337568</v>
      </c>
      <c r="T49" s="20">
        <f>'All Results'!CQ49</f>
        <v>10320.288292424701</v>
      </c>
      <c r="U49" s="20">
        <f>'All Results'!CR49</f>
        <v>18527.133885074778</v>
      </c>
      <c r="V49" s="20">
        <f>'All Results'!CS49</f>
        <v>1053.1652343413627</v>
      </c>
      <c r="W49" s="20">
        <f>'All Results'!CT49</f>
        <v>1343.7711266287006</v>
      </c>
      <c r="X49" s="20">
        <f>'All Results'!CU49</f>
        <v>1343.7711266287006</v>
      </c>
      <c r="Y49" s="20">
        <f>'All Results'!CV49</f>
        <v>1018.1877512176817</v>
      </c>
      <c r="Z49" s="20">
        <f>'All Results'!CW49</f>
        <v>723.54732714222791</v>
      </c>
      <c r="AA49" s="20">
        <f>'All Results'!CX49</f>
        <v>723.54766567599256</v>
      </c>
      <c r="AB49" s="20">
        <f>'All Results'!CY49</f>
        <v>723.54767765275972</v>
      </c>
      <c r="AC49" s="20">
        <f>'All Results'!CZ49</f>
        <v>1080.3212672618433</v>
      </c>
    </row>
    <row r="50" spans="1:29" x14ac:dyDescent="0.25">
      <c r="A50" s="20">
        <f>'All Results'!BX50</f>
        <v>23920</v>
      </c>
      <c r="B50" s="20">
        <f>'All Results'!BY50</f>
        <v>1221.9438659776881</v>
      </c>
      <c r="C50" s="20">
        <f>'All Results'!BZ50</f>
        <v>1221.9443888431385</v>
      </c>
      <c r="D50" s="20">
        <f>'All Results'!CA50</f>
        <v>1221.9444073448728</v>
      </c>
      <c r="E50" s="20">
        <f>'All Results'!CB50</f>
        <v>295.73087820661834</v>
      </c>
      <c r="F50" s="20">
        <f>'All Results'!CC50</f>
        <v>35372.145759701401</v>
      </c>
      <c r="G50" s="20">
        <f>'All Results'!CD50</f>
        <v>35930.4279697089</v>
      </c>
      <c r="H50" s="20">
        <f>'All Results'!CE50</f>
        <v>35930.4279697089</v>
      </c>
      <c r="I50" s="20">
        <f>'All Results'!CF50</f>
        <v>43444.935736181411</v>
      </c>
      <c r="J50" s="20">
        <f>'All Results'!CG50</f>
        <v>1067.5441908768014</v>
      </c>
      <c r="K50" s="20">
        <f>'All Results'!CH50</f>
        <v>1370.7148158563939</v>
      </c>
      <c r="L50" s="20">
        <f>'All Results'!CI50</f>
        <v>1370.7148158563939</v>
      </c>
      <c r="M50" s="20">
        <f>'All Results'!CJ50</f>
        <v>1095.2412383576748</v>
      </c>
      <c r="N50" s="20">
        <f>'All Results'!CK50</f>
        <v>0.25380461827110656</v>
      </c>
      <c r="O50" s="20">
        <f>'All Results'!CL50</f>
        <v>3.0584583665459713</v>
      </c>
      <c r="P50" s="20">
        <f>'All Results'!CM50</f>
        <v>3.1920330999890365</v>
      </c>
      <c r="Q50" s="20">
        <f>'All Results'!CN50</f>
        <v>0.4949837363694426</v>
      </c>
      <c r="R50" s="20">
        <f>'All Results'!CO50</f>
        <v>10773.329336193672</v>
      </c>
      <c r="S50" s="20">
        <f>'All Results'!CP50</f>
        <v>10773.331893661771</v>
      </c>
      <c r="T50" s="20">
        <f>'All Results'!CQ50</f>
        <v>10773.33198411474</v>
      </c>
      <c r="U50" s="20">
        <f>'All Results'!CR50</f>
        <v>20144.09745658184</v>
      </c>
      <c r="V50" s="20">
        <f>'All Results'!CS50</f>
        <v>1092.1332368460464</v>
      </c>
      <c r="W50" s="20">
        <f>'All Results'!CT50</f>
        <v>1403.7854550678564</v>
      </c>
      <c r="X50" s="20">
        <f>'All Results'!CU50</f>
        <v>1403.7854550678564</v>
      </c>
      <c r="Y50" s="20">
        <f>'All Results'!CV50</f>
        <v>1055.2867335525618</v>
      </c>
      <c r="Z50" s="20">
        <f>'All Results'!CW50</f>
        <v>764.93189768711068</v>
      </c>
      <c r="AA50" s="20">
        <f>'All Results'!CX50</f>
        <v>764.93237908675178</v>
      </c>
      <c r="AB50" s="20">
        <f>'All Results'!CY50</f>
        <v>764.9323961192257</v>
      </c>
      <c r="AC50" s="20">
        <f>'All Results'!CZ50</f>
        <v>1119.3816464075433</v>
      </c>
    </row>
    <row r="51" spans="1:29" x14ac:dyDescent="0.25">
      <c r="A51" s="20">
        <f>'All Results'!BX51</f>
        <v>21140</v>
      </c>
      <c r="B51" s="20">
        <f>'All Results'!BY51</f>
        <v>1536.7780522295063</v>
      </c>
      <c r="C51" s="20">
        <f>'All Results'!BZ51</f>
        <v>1536.7788676550556</v>
      </c>
      <c r="D51" s="20">
        <f>'All Results'!CA51</f>
        <v>1536.7788965036011</v>
      </c>
      <c r="E51" s="20">
        <f>'All Results'!CB51</f>
        <v>2816.1500988080179</v>
      </c>
      <c r="F51" s="20">
        <f>'All Results'!CC51</f>
        <v>36731.664632389955</v>
      </c>
      <c r="G51" s="20">
        <f>'All Results'!CD51</f>
        <v>37039.775589039375</v>
      </c>
      <c r="H51" s="20">
        <f>'All Results'!CE51</f>
        <v>37039.775589039375</v>
      </c>
      <c r="I51" s="20">
        <f>'All Results'!CF51</f>
        <v>46378.632855457698</v>
      </c>
      <c r="J51" s="20">
        <f>'All Results'!CG51</f>
        <v>1067.5441908768444</v>
      </c>
      <c r="K51" s="20">
        <f>'All Results'!CH51</f>
        <v>1370.7148158564366</v>
      </c>
      <c r="L51" s="20">
        <f>'All Results'!CI51</f>
        <v>1370.7148158564366</v>
      </c>
      <c r="M51" s="20">
        <f>'All Results'!CJ51</f>
        <v>1095.2412383577027</v>
      </c>
      <c r="N51" s="20">
        <f>'All Results'!CK51</f>
        <v>0.25380461827110656</v>
      </c>
      <c r="O51" s="20">
        <f>'All Results'!CL51</f>
        <v>3.0584583665458145</v>
      </c>
      <c r="P51" s="20">
        <f>'All Results'!CM51</f>
        <v>3.1920330999884992</v>
      </c>
      <c r="Q51" s="20">
        <f>'All Results'!CN51</f>
        <v>0.4949837363694426</v>
      </c>
      <c r="R51" s="20">
        <f>'All Results'!CO51</f>
        <v>10773.329336193647</v>
      </c>
      <c r="S51" s="20">
        <f>'All Results'!CP51</f>
        <v>10773.331893661747</v>
      </c>
      <c r="T51" s="20">
        <f>'All Results'!CQ51</f>
        <v>10773.331984114715</v>
      </c>
      <c r="U51" s="20">
        <f>'All Results'!CR51</f>
        <v>20144.097456581698</v>
      </c>
      <c r="V51" s="20">
        <f>'All Results'!CS51</f>
        <v>1092.1332368460464</v>
      </c>
      <c r="W51" s="20">
        <f>'All Results'!CT51</f>
        <v>1403.7854550678542</v>
      </c>
      <c r="X51" s="20">
        <f>'All Results'!CU51</f>
        <v>1403.7854550678542</v>
      </c>
      <c r="Y51" s="20">
        <f>'All Results'!CV51</f>
        <v>1055.2867335525339</v>
      </c>
      <c r="Z51" s="20">
        <f>'All Results'!CW51</f>
        <v>764.93189768782304</v>
      </c>
      <c r="AA51" s="20">
        <f>'All Results'!CX51</f>
        <v>764.93237908746187</v>
      </c>
      <c r="AB51" s="20">
        <f>'All Results'!CY51</f>
        <v>764.93239611993567</v>
      </c>
      <c r="AC51" s="20">
        <f>'All Results'!CZ51</f>
        <v>1119.3816464091044</v>
      </c>
    </row>
    <row r="52" spans="1:29" x14ac:dyDescent="0.25">
      <c r="A52" s="20">
        <f>'All Results'!BX52</f>
        <v>21140</v>
      </c>
      <c r="B52" s="20">
        <f>'All Results'!BY52</f>
        <v>1258.0168558043611</v>
      </c>
      <c r="C52" s="20">
        <f>'All Results'!BZ52</f>
        <v>1258.0174859648705</v>
      </c>
      <c r="D52" s="20">
        <f>'All Results'!CA52</f>
        <v>1258.0175082630085</v>
      </c>
      <c r="E52" s="20">
        <f>'All Results'!CB52</f>
        <v>200.80555435440778</v>
      </c>
      <c r="F52" s="20">
        <f>'All Results'!CC52</f>
        <v>37113.443276230799</v>
      </c>
      <c r="G52" s="20">
        <f>'All Results'!CD52</f>
        <v>37631.390764234726</v>
      </c>
      <c r="H52" s="20">
        <f>'All Results'!CE52</f>
        <v>37631.390764234726</v>
      </c>
      <c r="I52" s="20">
        <f>'All Results'!CF52</f>
        <v>46935.943713100532</v>
      </c>
      <c r="J52" s="20">
        <f>'All Results'!CG52</f>
        <v>1119.5462959280078</v>
      </c>
      <c r="K52" s="20">
        <f>'All Results'!CH52</f>
        <v>1446.7297178331542</v>
      </c>
      <c r="L52" s="20">
        <f>'All Results'!CI52</f>
        <v>1446.7297178331542</v>
      </c>
      <c r="M52" s="20">
        <f>'All Results'!CJ52</f>
        <v>1130.5091784414021</v>
      </c>
      <c r="N52" s="20">
        <f>'All Results'!CK52</f>
        <v>0.40997132103686079</v>
      </c>
      <c r="O52" s="20">
        <f>'All Results'!CL52</f>
        <v>3.4458229574816541</v>
      </c>
      <c r="P52" s="20">
        <f>'All Results'!CM52</f>
        <v>3.5813396326038021</v>
      </c>
      <c r="Q52" s="20">
        <f>'All Results'!CN52</f>
        <v>0.7976752896399546</v>
      </c>
      <c r="R52" s="20">
        <f>'All Results'!CO52</f>
        <v>11278.157112165329</v>
      </c>
      <c r="S52" s="20">
        <f>'All Results'!CP52</f>
        <v>11278.160467627089</v>
      </c>
      <c r="T52" s="20">
        <f>'All Results'!CQ52</f>
        <v>11278.160586314116</v>
      </c>
      <c r="U52" s="20">
        <f>'All Results'!CR52</f>
        <v>21805.998602168336</v>
      </c>
      <c r="V52" s="20">
        <f>'All Results'!CS52</f>
        <v>1145.4174694019835</v>
      </c>
      <c r="W52" s="20">
        <f>'All Results'!CT52</f>
        <v>1481.7219319321177</v>
      </c>
      <c r="X52" s="20">
        <f>'All Results'!CU52</f>
        <v>1481.7219319321177</v>
      </c>
      <c r="Y52" s="20">
        <f>'All Results'!CV52</f>
        <v>1088.4406404003705</v>
      </c>
      <c r="Z52" s="20">
        <f>'All Results'!CW52</f>
        <v>815.47644100637569</v>
      </c>
      <c r="AA52" s="20">
        <f>'All Results'!CX52</f>
        <v>815.4769996995642</v>
      </c>
      <c r="AB52" s="20">
        <f>'All Results'!CY52</f>
        <v>815.47701946609027</v>
      </c>
      <c r="AC52" s="20">
        <f>'All Results'!CZ52</f>
        <v>1164.7579178404765</v>
      </c>
    </row>
    <row r="53" spans="1:29" x14ac:dyDescent="0.25">
      <c r="A53" s="20">
        <f>'All Results'!BX53</f>
        <v>18360</v>
      </c>
      <c r="B53" s="20">
        <f>'All Results'!BY53</f>
        <v>1627.2528783333537</v>
      </c>
      <c r="C53" s="20">
        <f>'All Results'!BZ53</f>
        <v>1627.2538013399046</v>
      </c>
      <c r="D53" s="20">
        <f>'All Results'!CA53</f>
        <v>1627.2538339927094</v>
      </c>
      <c r="E53" s="20">
        <f>'All Results'!CB53</f>
        <v>3037.22145724333</v>
      </c>
      <c r="F53" s="20">
        <f>'All Results'!CC53</f>
        <v>38586.760491357672</v>
      </c>
      <c r="G53" s="20">
        <f>'All Results'!CD53</f>
        <v>39003.739409187445</v>
      </c>
      <c r="H53" s="20">
        <f>'All Results'!CE53</f>
        <v>39003.739409187445</v>
      </c>
      <c r="I53" s="20">
        <f>'All Results'!CF53</f>
        <v>49961.808693413674</v>
      </c>
      <c r="J53" s="20">
        <f>'All Results'!CG53</f>
        <v>1119.5462959280235</v>
      </c>
      <c r="K53" s="20">
        <f>'All Results'!CH53</f>
        <v>1446.7297178331698</v>
      </c>
      <c r="L53" s="20">
        <f>'All Results'!CI53</f>
        <v>1446.7297178331698</v>
      </c>
      <c r="M53" s="20">
        <f>'All Results'!CJ53</f>
        <v>1130.5091784413894</v>
      </c>
      <c r="N53" s="20">
        <f>'All Results'!CK53</f>
        <v>0.40997132103686079</v>
      </c>
      <c r="O53" s="20">
        <f>'All Results'!CL53</f>
        <v>3.4458229574816541</v>
      </c>
      <c r="P53" s="20">
        <f>'All Results'!CM53</f>
        <v>3.5813396326037794</v>
      </c>
      <c r="Q53" s="20">
        <f>'All Results'!CN53</f>
        <v>0.79767528963995593</v>
      </c>
      <c r="R53" s="20">
        <f>'All Results'!CO53</f>
        <v>11278.157112165305</v>
      </c>
      <c r="S53" s="20">
        <f>'All Results'!CP53</f>
        <v>11278.160467627089</v>
      </c>
      <c r="T53" s="20">
        <f>'All Results'!CQ53</f>
        <v>11278.160586314116</v>
      </c>
      <c r="U53" s="20">
        <f>'All Results'!CR53</f>
        <v>21805.998602168336</v>
      </c>
      <c r="V53" s="20">
        <f>'All Results'!CS53</f>
        <v>1145.4174694019612</v>
      </c>
      <c r="W53" s="20">
        <f>'All Results'!CT53</f>
        <v>1481.7219319320952</v>
      </c>
      <c r="X53" s="20">
        <f>'All Results'!CU53</f>
        <v>1481.7219319320952</v>
      </c>
      <c r="Y53" s="20">
        <f>'All Results'!CV53</f>
        <v>1088.4406404002934</v>
      </c>
      <c r="Z53" s="20">
        <f>'All Results'!CW53</f>
        <v>815.47644100703428</v>
      </c>
      <c r="AA53" s="20">
        <f>'All Results'!CX53</f>
        <v>815.47699970022279</v>
      </c>
      <c r="AB53" s="20">
        <f>'All Results'!CY53</f>
        <v>815.47701946674886</v>
      </c>
      <c r="AC53" s="20">
        <f>'All Results'!CZ53</f>
        <v>1164.7579178416077</v>
      </c>
    </row>
    <row r="54" spans="1:29" x14ac:dyDescent="0.25">
      <c r="A54" s="20">
        <f>'All Results'!BX54</f>
        <v>18360</v>
      </c>
      <c r="B54" s="20">
        <f>'All Results'!BY54</f>
        <v>1272.8118030377993</v>
      </c>
      <c r="C54" s="20">
        <f>'All Results'!BZ54</f>
        <v>1272.8128336338218</v>
      </c>
      <c r="D54" s="20">
        <f>'All Results'!CA54</f>
        <v>1272.8128701049461</v>
      </c>
      <c r="E54" s="20">
        <f>'All Results'!CB54</f>
        <v>41.374338412856261</v>
      </c>
      <c r="F54" s="20">
        <f>'All Results'!CC54</f>
        <v>38996.228562119104</v>
      </c>
      <c r="G54" s="20">
        <f>'All Results'!CD54</f>
        <v>39419.239152170703</v>
      </c>
      <c r="H54" s="20">
        <f>'All Results'!CE54</f>
        <v>39419.239152170703</v>
      </c>
      <c r="I54" s="20">
        <f>'All Results'!CF54</f>
        <v>50502.379684208609</v>
      </c>
      <c r="J54" s="20">
        <f>'All Results'!CG54</f>
        <v>1183.729376574664</v>
      </c>
      <c r="K54" s="20">
        <f>'All Results'!CH54</f>
        <v>1535.1546734723497</v>
      </c>
      <c r="L54" s="20">
        <f>'All Results'!CI54</f>
        <v>1535.1546734723497</v>
      </c>
      <c r="M54" s="20">
        <f>'All Results'!CJ54</f>
        <v>1164.6752561256524</v>
      </c>
      <c r="N54" s="20">
        <f>'All Results'!CK54</f>
        <v>0.66257254552916445</v>
      </c>
      <c r="O54" s="20">
        <f>'All Results'!CL54</f>
        <v>3.8391559221222593</v>
      </c>
      <c r="P54" s="20">
        <f>'All Results'!CM54</f>
        <v>3.9725521244968833</v>
      </c>
      <c r="Q54" s="20">
        <f>'All Results'!CN54</f>
        <v>1.2871172520210228</v>
      </c>
      <c r="R54" s="20">
        <f>'All Results'!CO54</f>
        <v>11847.349310480118</v>
      </c>
      <c r="S54" s="20">
        <f>'All Results'!CP54</f>
        <v>11847.35374365704</v>
      </c>
      <c r="T54" s="20">
        <f>'All Results'!CQ54</f>
        <v>11847.353900476641</v>
      </c>
      <c r="U54" s="20">
        <f>'All Results'!CR54</f>
        <v>23501.831849826256</v>
      </c>
      <c r="V54" s="20">
        <f>'All Results'!CS54</f>
        <v>1211.3230072601837</v>
      </c>
      <c r="W54" s="20">
        <f>'All Results'!CT54</f>
        <v>1572.2104875259297</v>
      </c>
      <c r="X54" s="20">
        <f>'All Results'!CU54</f>
        <v>1572.2104875259297</v>
      </c>
      <c r="Y54" s="20">
        <f>'All Results'!CV54</f>
        <v>1122.9147289991861</v>
      </c>
      <c r="Z54" s="20">
        <f>'All Results'!CW54</f>
        <v>863.89956140407139</v>
      </c>
      <c r="AA54" s="20">
        <f>'All Results'!CX54</f>
        <v>863.90055271211781</v>
      </c>
      <c r="AB54" s="20">
        <f>'All Results'!CY54</f>
        <v>863.90058779022877</v>
      </c>
      <c r="AC54" s="20">
        <f>'All Results'!CZ54</f>
        <v>1196.7720700139805</v>
      </c>
    </row>
    <row r="55" spans="1:29" x14ac:dyDescent="0.25">
      <c r="A55" s="20">
        <f>'All Results'!BX55</f>
        <v>15580</v>
      </c>
      <c r="B55" s="20">
        <f>'All Results'!BY55</f>
        <v>1736.1710998732397</v>
      </c>
      <c r="C55" s="20">
        <f>'All Results'!BZ55</f>
        <v>1736.1728251135858</v>
      </c>
      <c r="D55" s="20">
        <f>'All Results'!CA55</f>
        <v>1736.1728861596089</v>
      </c>
      <c r="E55" s="20">
        <f>'All Results'!CB55</f>
        <v>3285.6520162270417</v>
      </c>
      <c r="F55" s="20">
        <f>'All Results'!CC55</f>
        <v>40605.073616301299</v>
      </c>
      <c r="G55" s="20">
        <f>'All Results'!CD55</f>
        <v>41185.330221388504</v>
      </c>
      <c r="H55" s="20">
        <f>'All Results'!CE55</f>
        <v>41185.330221388504</v>
      </c>
      <c r="I55" s="20">
        <f>'All Results'!CF55</f>
        <v>53624.082630826539</v>
      </c>
      <c r="J55" s="20">
        <f>'All Results'!CG55</f>
        <v>1183.7293765746615</v>
      </c>
      <c r="K55" s="20">
        <f>'All Results'!CH55</f>
        <v>1535.1546734723497</v>
      </c>
      <c r="L55" s="20">
        <f>'All Results'!CI55</f>
        <v>1535.1546734723497</v>
      </c>
      <c r="M55" s="20">
        <f>'All Results'!CJ55</f>
        <v>1164.6752561256692</v>
      </c>
      <c r="N55" s="20">
        <f>'All Results'!CK55</f>
        <v>0.66257254552916445</v>
      </c>
      <c r="O55" s="20">
        <f>'All Results'!CL55</f>
        <v>3.8391559221223939</v>
      </c>
      <c r="P55" s="20">
        <f>'All Results'!CM55</f>
        <v>3.9725521244968611</v>
      </c>
      <c r="Q55" s="20">
        <f>'All Results'!CN55</f>
        <v>1.2871172520210228</v>
      </c>
      <c r="R55" s="20">
        <f>'All Results'!CO55</f>
        <v>11847.349310480098</v>
      </c>
      <c r="S55" s="20">
        <f>'All Results'!CP55</f>
        <v>11847.35374365704</v>
      </c>
      <c r="T55" s="20">
        <f>'All Results'!CQ55</f>
        <v>11847.353900476641</v>
      </c>
      <c r="U55" s="20">
        <f>'All Results'!CR55</f>
        <v>23501.831849826256</v>
      </c>
      <c r="V55" s="20">
        <f>'All Results'!CS55</f>
        <v>1211.3230072601498</v>
      </c>
      <c r="W55" s="20">
        <f>'All Results'!CT55</f>
        <v>1572.210487525896</v>
      </c>
      <c r="X55" s="20">
        <f>'All Results'!CU55</f>
        <v>1572.210487525896</v>
      </c>
      <c r="Y55" s="20">
        <f>'All Results'!CV55</f>
        <v>1122.9147289991301</v>
      </c>
      <c r="Z55" s="20">
        <f>'All Results'!CW55</f>
        <v>863.89956140454842</v>
      </c>
      <c r="AA55" s="20">
        <f>'All Results'!CX55</f>
        <v>863.90055271259268</v>
      </c>
      <c r="AB55" s="20">
        <f>'All Results'!CY55</f>
        <v>863.90058779070364</v>
      </c>
      <c r="AC55" s="20">
        <f>'All Results'!CZ55</f>
        <v>1196.7720700149312</v>
      </c>
    </row>
    <row r="56" spans="1:29" x14ac:dyDescent="0.25">
      <c r="A56" s="20">
        <f>'All Results'!BX56</f>
        <v>15580</v>
      </c>
      <c r="B56" s="20">
        <f>'All Results'!BY56</f>
        <v>1262.3683100876558</v>
      </c>
      <c r="C56" s="20">
        <f>'All Results'!BZ56</f>
        <v>1262.3691246562169</v>
      </c>
      <c r="D56" s="20">
        <f>'All Results'!CA56</f>
        <v>1262.3691534777906</v>
      </c>
      <c r="E56" s="20">
        <f>'All Results'!CB56</f>
        <v>189.52498315357039</v>
      </c>
      <c r="F56" s="20">
        <f>'All Results'!CC56</f>
        <v>41034.377081204555</v>
      </c>
      <c r="G56" s="20">
        <f>'All Results'!CD56</f>
        <v>41294.864260434151</v>
      </c>
      <c r="H56" s="20">
        <f>'All Results'!CE56</f>
        <v>41294.864260434151</v>
      </c>
      <c r="I56" s="20">
        <f>'All Results'!CF56</f>
        <v>54136.561937291117</v>
      </c>
      <c r="J56" s="20">
        <f>'All Results'!CG56</f>
        <v>1253.4206345134742</v>
      </c>
      <c r="K56" s="20">
        <f>'All Results'!CH56</f>
        <v>1635.4050910576896</v>
      </c>
      <c r="L56" s="20">
        <f>'All Results'!CI56</f>
        <v>1635.4050910576896</v>
      </c>
      <c r="M56" s="20">
        <f>'All Results'!CJ56</f>
        <v>1197.7287734701786</v>
      </c>
      <c r="N56" s="20">
        <f>'All Results'!CK56</f>
        <v>1.0763998882678922</v>
      </c>
      <c r="O56" s="20">
        <f>'All Results'!CL56</f>
        <v>4.5992203326095495</v>
      </c>
      <c r="P56" s="20">
        <f>'All Results'!CM56</f>
        <v>4.7382127842067199</v>
      </c>
      <c r="Q56" s="20">
        <f>'All Results'!CN56</f>
        <v>2.0894074307652839</v>
      </c>
      <c r="R56" s="20">
        <f>'All Results'!CO56</f>
        <v>12488.727005595882</v>
      </c>
      <c r="S56" s="20">
        <f>'All Results'!CP56</f>
        <v>12488.732842500567</v>
      </c>
      <c r="T56" s="20">
        <f>'All Results'!CQ56</f>
        <v>12488.733048989163</v>
      </c>
      <c r="U56" s="20">
        <f>'All Results'!CR56</f>
        <v>25207.240660088341</v>
      </c>
      <c r="V56" s="20">
        <f>'All Results'!CS56</f>
        <v>1282.379170071438</v>
      </c>
      <c r="W56" s="20">
        <f>'All Results'!CT56</f>
        <v>1674.7562070268266</v>
      </c>
      <c r="X56" s="20">
        <f>'All Results'!CU56</f>
        <v>1674.7562070268266</v>
      </c>
      <c r="Y56" s="20">
        <f>'All Results'!CV56</f>
        <v>1153.7868134129737</v>
      </c>
      <c r="Z56" s="20">
        <f>'All Results'!CW56</f>
        <v>926.51394873289507</v>
      </c>
      <c r="AA56" s="20">
        <f>'All Results'!CX56</f>
        <v>926.51451657609596</v>
      </c>
      <c r="AB56" s="20">
        <f>'All Results'!CY56</f>
        <v>926.5145366592327</v>
      </c>
      <c r="AC56" s="20">
        <f>'All Results'!CZ56</f>
        <v>1247.1131235115824</v>
      </c>
    </row>
    <row r="57" spans="1:29" x14ac:dyDescent="0.25">
      <c r="A57" s="20">
        <f>'All Results'!BX57</f>
        <v>12800</v>
      </c>
      <c r="B57" s="20">
        <f>'All Results'!BY57</f>
        <v>1908.0854171462406</v>
      </c>
      <c r="C57" s="20">
        <f>'All Results'!BZ57</f>
        <v>1908.0861811817724</v>
      </c>
      <c r="D57" s="20">
        <f>'All Results'!CA57</f>
        <v>1908.0862081913251</v>
      </c>
      <c r="E57" s="20">
        <f>'All Results'!CB57</f>
        <v>3656.4994665168474</v>
      </c>
      <c r="F57" s="20">
        <f>'All Results'!CC57</f>
        <v>42791.187834565651</v>
      </c>
      <c r="G57" s="20">
        <f>'All Results'!CD57</f>
        <v>43621.508818072129</v>
      </c>
      <c r="H57" s="20">
        <f>'All Results'!CE57</f>
        <v>43621.508818072129</v>
      </c>
      <c r="I57" s="20">
        <f>'All Results'!CF57</f>
        <v>57344.089278579457</v>
      </c>
      <c r="J57" s="20">
        <f>'All Results'!CG57</f>
        <v>1253.4206345134808</v>
      </c>
      <c r="K57" s="20">
        <f>'All Results'!CH57</f>
        <v>1635.4050910576943</v>
      </c>
      <c r="L57" s="20">
        <f>'All Results'!CI57</f>
        <v>1635.4050910576943</v>
      </c>
      <c r="M57" s="20">
        <f>'All Results'!CJ57</f>
        <v>1197.7287734702136</v>
      </c>
      <c r="N57" s="20">
        <f>'All Results'!CK57</f>
        <v>1.0763998882678922</v>
      </c>
      <c r="O57" s="20">
        <f>'All Results'!CL57</f>
        <v>4.5992203326094598</v>
      </c>
      <c r="P57" s="20">
        <f>'All Results'!CM57</f>
        <v>4.7382127842067421</v>
      </c>
      <c r="Q57" s="20">
        <f>'All Results'!CN57</f>
        <v>2.0894074307652839</v>
      </c>
      <c r="R57" s="20">
        <f>'All Results'!CO57</f>
        <v>12488.72700559586</v>
      </c>
      <c r="S57" s="20">
        <f>'All Results'!CP57</f>
        <v>12488.732842500545</v>
      </c>
      <c r="T57" s="20">
        <f>'All Results'!CQ57</f>
        <v>12488.733048989143</v>
      </c>
      <c r="U57" s="20">
        <f>'All Results'!CR57</f>
        <v>25207.240660088341</v>
      </c>
      <c r="V57" s="20">
        <f>'All Results'!CS57</f>
        <v>1282.37917007142</v>
      </c>
      <c r="W57" s="20">
        <f>'All Results'!CT57</f>
        <v>1674.7562070268066</v>
      </c>
      <c r="X57" s="20">
        <f>'All Results'!CU57</f>
        <v>1674.7562070268066</v>
      </c>
      <c r="Y57" s="20">
        <f>'All Results'!CV57</f>
        <v>1153.7868134129694</v>
      </c>
      <c r="Z57" s="20">
        <f>'All Results'!CW57</f>
        <v>926.51394873328934</v>
      </c>
      <c r="AA57" s="20">
        <f>'All Results'!CX57</f>
        <v>926.51451657648806</v>
      </c>
      <c r="AB57" s="20">
        <f>'All Results'!CY57</f>
        <v>926.51453665962686</v>
      </c>
      <c r="AC57" s="20">
        <f>'All Results'!CZ57</f>
        <v>1247.1131235124433</v>
      </c>
    </row>
    <row r="58" spans="1:29" x14ac:dyDescent="0.25">
      <c r="A58" s="20">
        <f>'All Results'!BX58</f>
        <v>12800</v>
      </c>
      <c r="B58" s="20">
        <f>'All Results'!BY58</f>
        <v>1166.0112303551266</v>
      </c>
      <c r="C58" s="20">
        <f>'All Results'!BZ58</f>
        <v>1166.0140777204394</v>
      </c>
      <c r="D58" s="20">
        <f>'All Results'!CA58</f>
        <v>1166.0141785037088</v>
      </c>
      <c r="E58" s="20">
        <f>'All Results'!CB58</f>
        <v>638.83806848464678</v>
      </c>
      <c r="F58" s="20">
        <f>'All Results'!CC58</f>
        <v>43220.099547178426</v>
      </c>
      <c r="G58" s="20">
        <f>'All Results'!CD58</f>
        <v>43232.34226558837</v>
      </c>
      <c r="H58" s="20">
        <f>'All Results'!CE58</f>
        <v>43232.34226558837</v>
      </c>
      <c r="I58" s="20">
        <f>'All Results'!CF58</f>
        <v>57813.396496981994</v>
      </c>
      <c r="J58" s="20">
        <f>'All Results'!CG58</f>
        <v>1334.8580618538699</v>
      </c>
      <c r="K58" s="20">
        <f>'All Results'!CH58</f>
        <v>1741.5080568196988</v>
      </c>
      <c r="L58" s="20">
        <f>'All Results'!CI58</f>
        <v>1741.5080568196988</v>
      </c>
      <c r="M58" s="20">
        <f>'All Results'!CJ58</f>
        <v>1233.6426324995191</v>
      </c>
      <c r="N58" s="20">
        <f>'All Results'!CK58</f>
        <v>1.7779588680392964</v>
      </c>
      <c r="O58" s="20">
        <f>'All Results'!CL58</f>
        <v>5.1651325963985002</v>
      </c>
      <c r="P58" s="20">
        <f>'All Results'!CM58</f>
        <v>5.2921526127828962</v>
      </c>
      <c r="Q58" s="20">
        <f>'All Results'!CN58</f>
        <v>3.4559948814285022</v>
      </c>
      <c r="R58" s="20">
        <f>'All Results'!CO58</f>
        <v>13193.895816270177</v>
      </c>
      <c r="S58" s="20">
        <f>'All Results'!CP58</f>
        <v>13193.903639091885</v>
      </c>
      <c r="T58" s="20">
        <f>'All Results'!CQ58</f>
        <v>13193.903915853898</v>
      </c>
      <c r="U58" s="20">
        <f>'All Results'!CR58</f>
        <v>26869.333294061016</v>
      </c>
      <c r="V58" s="20">
        <f>'All Results'!CS58</f>
        <v>1366.8073503237808</v>
      </c>
      <c r="W58" s="20">
        <f>'All Results'!CT58</f>
        <v>1783.3798622819431</v>
      </c>
      <c r="X58" s="20">
        <f>'All Results'!CU58</f>
        <v>1783.3798622819431</v>
      </c>
      <c r="Y58" s="20">
        <f>'All Results'!CV58</f>
        <v>1199.8312176665345</v>
      </c>
      <c r="Z58" s="20">
        <f>'All Results'!CW58</f>
        <v>949.6087436949523</v>
      </c>
      <c r="AA58" s="20">
        <f>'All Results'!CX58</f>
        <v>949.6120785350281</v>
      </c>
      <c r="AB58" s="20">
        <f>'All Results'!CY58</f>
        <v>949.61219656827996</v>
      </c>
      <c r="AC58" s="20">
        <f>'All Results'!CZ58</f>
        <v>1229.5163139891115</v>
      </c>
    </row>
    <row r="59" spans="1:29" x14ac:dyDescent="0.25">
      <c r="A59" s="20">
        <f>'All Results'!BX59</f>
        <v>10020</v>
      </c>
      <c r="B59" s="20">
        <f>'All Results'!BY59</f>
        <v>2096.981137160627</v>
      </c>
      <c r="C59" s="20">
        <f>'All Results'!BZ59</f>
        <v>2096.9875606507208</v>
      </c>
      <c r="D59" s="20">
        <f>'All Results'!CA59</f>
        <v>2096.9877879998926</v>
      </c>
      <c r="E59" s="20">
        <f>'All Results'!CB59</f>
        <v>4056.8934213748221</v>
      </c>
      <c r="F59" s="20">
        <f>'All Results'!CC59</f>
        <v>45173.341899355946</v>
      </c>
      <c r="G59" s="20">
        <f>'All Results'!CD59</f>
        <v>46343.656201009726</v>
      </c>
      <c r="H59" s="20">
        <f>'All Results'!CE59</f>
        <v>46343.656201009726</v>
      </c>
      <c r="I59" s="20">
        <f>'All Results'!CF59</f>
        <v>61148.927282094955</v>
      </c>
      <c r="J59" s="20">
        <f>'All Results'!CG59</f>
        <v>1334.8580618538786</v>
      </c>
      <c r="K59" s="20">
        <f>'All Results'!CH59</f>
        <v>1741.5080568197079</v>
      </c>
      <c r="L59" s="20">
        <f>'All Results'!CI59</f>
        <v>1741.5080568197079</v>
      </c>
      <c r="M59" s="20">
        <f>'All Results'!CJ59</f>
        <v>1233.6426324995346</v>
      </c>
      <c r="N59" s="20">
        <f>'All Results'!CK59</f>
        <v>1.7779588680392986</v>
      </c>
      <c r="O59" s="20">
        <f>'All Results'!CL59</f>
        <v>5.1651325963984096</v>
      </c>
      <c r="P59" s="20">
        <f>'All Results'!CM59</f>
        <v>5.2921526127828287</v>
      </c>
      <c r="Q59" s="20">
        <f>'All Results'!CN59</f>
        <v>3.4559948814285022</v>
      </c>
      <c r="R59" s="20">
        <f>'All Results'!CO59</f>
        <v>13193.895816270177</v>
      </c>
      <c r="S59" s="20">
        <f>'All Results'!CP59</f>
        <v>13193.903639091885</v>
      </c>
      <c r="T59" s="20">
        <f>'All Results'!CQ59</f>
        <v>13193.903915853874</v>
      </c>
      <c r="U59" s="20">
        <f>'All Results'!CR59</f>
        <v>26869.333294061016</v>
      </c>
      <c r="V59" s="20">
        <f>'All Results'!CS59</f>
        <v>1366.8073503237765</v>
      </c>
      <c r="W59" s="20">
        <f>'All Results'!CT59</f>
        <v>1783.3798622819386</v>
      </c>
      <c r="X59" s="20">
        <f>'All Results'!CU59</f>
        <v>1783.3798622819386</v>
      </c>
      <c r="Y59" s="20">
        <f>'All Results'!CV59</f>
        <v>1199.8312176665038</v>
      </c>
      <c r="Z59" s="20">
        <f>'All Results'!CW59</f>
        <v>949.60874369524356</v>
      </c>
      <c r="AA59" s="20">
        <f>'All Results'!CX59</f>
        <v>949.61207853531937</v>
      </c>
      <c r="AB59" s="20">
        <f>'All Results'!CY59</f>
        <v>949.61219656857122</v>
      </c>
      <c r="AC59" s="20">
        <f>'All Results'!CZ59</f>
        <v>1229.5163139895706</v>
      </c>
    </row>
    <row r="60" spans="1:29" x14ac:dyDescent="0.25">
      <c r="A60" s="20">
        <f>'All Results'!BX60</f>
        <v>10020</v>
      </c>
      <c r="B60" s="20">
        <f>'All Results'!BY60</f>
        <v>1005.2525375077628</v>
      </c>
      <c r="C60" s="20">
        <f>'All Results'!BZ60</f>
        <v>1005.2549127033593</v>
      </c>
      <c r="D60" s="20">
        <f>'All Results'!CA60</f>
        <v>1005.2549968026003</v>
      </c>
      <c r="E60" s="20">
        <f>'All Results'!CB60</f>
        <v>1287.1959715273006</v>
      </c>
      <c r="F60" s="20">
        <f>'All Results'!CC60</f>
        <v>45570.668494912876</v>
      </c>
      <c r="G60" s="20">
        <f>'All Results'!CD60</f>
        <v>45979.849506810147</v>
      </c>
      <c r="H60" s="20">
        <f>'All Results'!CE60</f>
        <v>45979.849506810147</v>
      </c>
      <c r="I60" s="20">
        <f>'All Results'!CF60</f>
        <v>61556.399635148031</v>
      </c>
      <c r="J60" s="20">
        <f>'All Results'!CG60</f>
        <v>1417.7520923625091</v>
      </c>
      <c r="K60" s="20">
        <f>'All Results'!CH60</f>
        <v>1887.6962777492881</v>
      </c>
      <c r="L60" s="20">
        <f>'All Results'!CI60</f>
        <v>1887.6962777492881</v>
      </c>
      <c r="M60" s="20">
        <f>'All Results'!CJ60</f>
        <v>1270.7107690698847</v>
      </c>
      <c r="N60" s="20">
        <f>'All Results'!CK60</f>
        <v>3.1128309867731105</v>
      </c>
      <c r="O60" s="20">
        <f>'All Results'!CL60</f>
        <v>7.4733101949981657</v>
      </c>
      <c r="P60" s="20">
        <f>'All Results'!CM60</f>
        <v>7.6306242388605607</v>
      </c>
      <c r="Q60" s="20">
        <f>'All Results'!CN60</f>
        <v>6.0849777656662534</v>
      </c>
      <c r="R60" s="20">
        <f>'All Results'!CO60</f>
        <v>13923.411175428586</v>
      </c>
      <c r="S60" s="20">
        <f>'All Results'!CP60</f>
        <v>13923.421260499699</v>
      </c>
      <c r="T60" s="20">
        <f>'All Results'!CQ60</f>
        <v>13923.421617312502</v>
      </c>
      <c r="U60" s="20">
        <f>'All Results'!CR60</f>
        <v>28394.524421223523</v>
      </c>
      <c r="V60" s="20">
        <f>'All Results'!CS60</f>
        <v>1447.6812238500931</v>
      </c>
      <c r="W60" s="20">
        <f>'All Results'!CT60</f>
        <v>1930.3722686420463</v>
      </c>
      <c r="X60" s="20">
        <f>'All Results'!CU60</f>
        <v>1930.3722686420463</v>
      </c>
      <c r="Y60" s="20">
        <f>'All Results'!CV60</f>
        <v>1225.6701242834538</v>
      </c>
      <c r="Z60" s="20">
        <f>'All Results'!CW60</f>
        <v>1040.7066409528229</v>
      </c>
      <c r="AA60" s="20">
        <f>'All Results'!CX60</f>
        <v>1040.7113973891287</v>
      </c>
      <c r="AB60" s="20">
        <f>'All Results'!CY60</f>
        <v>1040.711565810979</v>
      </c>
      <c r="AC60" s="20">
        <f>'All Results'!CZ60</f>
        <v>1317.2974773725325</v>
      </c>
    </row>
    <row r="61" spans="1:29" x14ac:dyDescent="0.25">
      <c r="A61" s="20">
        <f>'All Results'!BX61</f>
        <v>7240</v>
      </c>
      <c r="B61" s="20">
        <f>'All Results'!BY61</f>
        <v>2606.427047629933</v>
      </c>
      <c r="C61" s="20">
        <f>'All Results'!BZ61</f>
        <v>2606.4378953272576</v>
      </c>
      <c r="D61" s="20">
        <f>'All Results'!CA61</f>
        <v>2606.4382794407779</v>
      </c>
      <c r="E61" s="20">
        <f>'All Results'!CB61</f>
        <v>4949.2829586233174</v>
      </c>
      <c r="F61" s="20">
        <f>'All Results'!CC61</f>
        <v>47677.026227514296</v>
      </c>
      <c r="G61" s="20">
        <f>'All Results'!CD61</f>
        <v>49428.088343933407</v>
      </c>
      <c r="H61" s="20">
        <f>'All Results'!CE61</f>
        <v>49428.088343933407</v>
      </c>
      <c r="I61" s="20">
        <f>'All Results'!CF61</f>
        <v>64963.762580655952</v>
      </c>
      <c r="J61" s="20">
        <f>'All Results'!CG61</f>
        <v>1417.7520923625248</v>
      </c>
      <c r="K61" s="20">
        <f>'All Results'!CH61</f>
        <v>1887.6962777493038</v>
      </c>
      <c r="L61" s="20">
        <f>'All Results'!CI61</f>
        <v>1887.6962777493038</v>
      </c>
      <c r="M61" s="20">
        <f>'All Results'!CJ61</f>
        <v>1270.7107690698917</v>
      </c>
      <c r="N61" s="20">
        <f>'All Results'!CK61</f>
        <v>3.1128309867731105</v>
      </c>
      <c r="O61" s="20">
        <f>'All Results'!CL61</f>
        <v>7.4733101949979863</v>
      </c>
      <c r="P61" s="20">
        <f>'All Results'!CM61</f>
        <v>7.630624238860471</v>
      </c>
      <c r="Q61" s="20">
        <f>'All Results'!CN61</f>
        <v>6.0849777656662534</v>
      </c>
      <c r="R61" s="20">
        <f>'All Results'!CO61</f>
        <v>13923.411175428564</v>
      </c>
      <c r="S61" s="20">
        <f>'All Results'!CP61</f>
        <v>13923.421260499677</v>
      </c>
      <c r="T61" s="20">
        <f>'All Results'!CQ61</f>
        <v>13923.421617312502</v>
      </c>
      <c r="U61" s="20">
        <f>'All Results'!CR61</f>
        <v>28394.524421223523</v>
      </c>
      <c r="V61" s="20">
        <f>'All Results'!CS61</f>
        <v>1447.6812238500931</v>
      </c>
      <c r="W61" s="20">
        <f>'All Results'!CT61</f>
        <v>1930.3722686420463</v>
      </c>
      <c r="X61" s="20">
        <f>'All Results'!CU61</f>
        <v>1930.3722686420463</v>
      </c>
      <c r="Y61" s="20">
        <f>'All Results'!CV61</f>
        <v>1225.6701242834481</v>
      </c>
      <c r="Z61" s="20">
        <f>'All Results'!CW61</f>
        <v>1040.7066409530203</v>
      </c>
      <c r="AA61" s="20">
        <f>'All Results'!CX61</f>
        <v>1040.7113973893258</v>
      </c>
      <c r="AB61" s="20">
        <f>'All Results'!CY61</f>
        <v>1040.7115658111761</v>
      </c>
      <c r="AC61" s="20">
        <f>'All Results'!CZ61</f>
        <v>1317.2974773729063</v>
      </c>
    </row>
    <row r="62" spans="1:29" x14ac:dyDescent="0.25">
      <c r="A62" s="20">
        <f>'All Results'!BX62</f>
        <v>7240</v>
      </c>
      <c r="B62" s="20">
        <f>'All Results'!BY62</f>
        <v>1103.6097531289824</v>
      </c>
      <c r="C62" s="20">
        <f>'All Results'!BZ62</f>
        <v>1103.6285756267364</v>
      </c>
      <c r="D62" s="20">
        <f>'All Results'!CA62</f>
        <v>1103.6292419899644</v>
      </c>
      <c r="E62" s="20">
        <f>'All Results'!CB62</f>
        <v>2788.5757571074482</v>
      </c>
      <c r="F62" s="20">
        <f>'All Results'!CC62</f>
        <v>48024.563282852854</v>
      </c>
      <c r="G62" s="20">
        <f>'All Results'!CD62</f>
        <v>49091.583257591854</v>
      </c>
      <c r="H62" s="20">
        <f>'All Results'!CE62</f>
        <v>49091.583257591854</v>
      </c>
      <c r="I62" s="20">
        <f>'All Results'!CF62</f>
        <v>65299.974935551996</v>
      </c>
      <c r="J62" s="20">
        <f>'All Results'!CG62</f>
        <v>1563.9702566597348</v>
      </c>
      <c r="K62" s="20">
        <f>'All Results'!CH62</f>
        <v>1924.6768726596167</v>
      </c>
      <c r="L62" s="20">
        <f>'All Results'!CI62</f>
        <v>1924.6768726596167</v>
      </c>
      <c r="M62" s="20">
        <f>'All Results'!CJ62</f>
        <v>1395.9745624996469</v>
      </c>
      <c r="N62" s="20">
        <f>'All Results'!CK62</f>
        <v>6.5239750720769862</v>
      </c>
      <c r="O62" s="20">
        <f>'All Results'!CL62</f>
        <v>10.256896001284307</v>
      </c>
      <c r="P62" s="20">
        <f>'All Results'!CM62</f>
        <v>10.380043808473022</v>
      </c>
      <c r="Q62" s="20">
        <f>'All Results'!CN62</f>
        <v>12.929384538984715</v>
      </c>
      <c r="R62" s="20">
        <f>'All Results'!CO62</f>
        <v>14538.014069126621</v>
      </c>
      <c r="S62" s="20">
        <f>'All Results'!CP62</f>
        <v>14538.028453817387</v>
      </c>
      <c r="T62" s="20">
        <f>'All Results'!CQ62</f>
        <v>14538.028962804145</v>
      </c>
      <c r="U62" s="20">
        <f>'All Results'!CR62</f>
        <v>29583.410450485782</v>
      </c>
      <c r="V62" s="20">
        <f>'All Results'!CS62</f>
        <v>1616.7556998808673</v>
      </c>
      <c r="W62" s="20">
        <f>'All Results'!CT62</f>
        <v>1988.2995543958386</v>
      </c>
      <c r="X62" s="20">
        <f>'All Results'!CU62</f>
        <v>1988.2995543958386</v>
      </c>
      <c r="Y62" s="20">
        <f>'All Results'!CV62</f>
        <v>1448.9612114286399</v>
      </c>
      <c r="Z62" s="20">
        <f>'All Results'!CW62</f>
        <v>890.73061059285635</v>
      </c>
      <c r="AA62" s="20">
        <f>'All Results'!CX62</f>
        <v>890.75968942516192</v>
      </c>
      <c r="AB62" s="20">
        <f>'All Results'!CY62</f>
        <v>890.76071885446243</v>
      </c>
      <c r="AC62" s="20">
        <f>'All Results'!CZ62</f>
        <v>1127.3520556087622</v>
      </c>
    </row>
    <row r="63" spans="1:29" x14ac:dyDescent="0.25">
      <c r="A63" s="20">
        <f>'All Results'!BX63</f>
        <v>4460</v>
      </c>
      <c r="B63" s="20">
        <f>'All Results'!BY63</f>
        <v>3142.0005694341603</v>
      </c>
      <c r="C63" s="20">
        <f>'All Results'!BZ63</f>
        <v>3142.062586090221</v>
      </c>
      <c r="D63" s="20">
        <f>'All Results'!CA63</f>
        <v>3142.0647815404509</v>
      </c>
      <c r="E63" s="20">
        <f>'All Results'!CB63</f>
        <v>5922.6144717000943</v>
      </c>
      <c r="F63" s="20">
        <f>'All Results'!CC63</f>
        <v>50751.271764461031</v>
      </c>
      <c r="G63" s="20">
        <f>'All Results'!CD63</f>
        <v>52851.183654751876</v>
      </c>
      <c r="H63" s="20">
        <f>'All Results'!CE63</f>
        <v>52851.183654751876</v>
      </c>
      <c r="I63" s="20">
        <f>'All Results'!CF63</f>
        <v>69328.08710332372</v>
      </c>
      <c r="J63" s="20">
        <f>'All Results'!CG63</f>
        <v>1563.9702566597439</v>
      </c>
      <c r="K63" s="20">
        <f>'All Results'!CH63</f>
        <v>1924.6768726596256</v>
      </c>
      <c r="L63" s="20">
        <f>'All Results'!CI63</f>
        <v>1924.6768726596256</v>
      </c>
      <c r="M63" s="20">
        <f>'All Results'!CJ63</f>
        <v>1395.9745624996513</v>
      </c>
      <c r="N63" s="20">
        <f>'All Results'!CK63</f>
        <v>6.5239750720769862</v>
      </c>
      <c r="O63" s="20">
        <f>'All Results'!CL63</f>
        <v>10.25689600128424</v>
      </c>
      <c r="P63" s="20">
        <f>'All Results'!CM63</f>
        <v>10.38004380847298</v>
      </c>
      <c r="Q63" s="20">
        <f>'All Results'!CN63</f>
        <v>12.929384538984715</v>
      </c>
      <c r="R63" s="20">
        <f>'All Results'!CO63</f>
        <v>14538.014069126621</v>
      </c>
      <c r="S63" s="20">
        <f>'All Results'!CP63</f>
        <v>14538.028453817367</v>
      </c>
      <c r="T63" s="20">
        <f>'All Results'!CQ63</f>
        <v>14538.028962804145</v>
      </c>
      <c r="U63" s="20">
        <f>'All Results'!CR63</f>
        <v>29583.410450485782</v>
      </c>
      <c r="V63" s="20">
        <f>'All Results'!CS63</f>
        <v>1616.7556998808695</v>
      </c>
      <c r="W63" s="20">
        <f>'All Results'!CT63</f>
        <v>1988.2995543958386</v>
      </c>
      <c r="X63" s="20">
        <f>'All Results'!CU63</f>
        <v>1988.2995543958386</v>
      </c>
      <c r="Y63" s="20">
        <f>'All Results'!CV63</f>
        <v>1448.961211428626</v>
      </c>
      <c r="Z63" s="20">
        <f>'All Results'!CW63</f>
        <v>890.73061059297288</v>
      </c>
      <c r="AA63" s="20">
        <f>'All Results'!CX63</f>
        <v>890.75968942527834</v>
      </c>
      <c r="AB63" s="20">
        <f>'All Results'!CY63</f>
        <v>890.76071885458111</v>
      </c>
      <c r="AC63" s="20">
        <f>'All Results'!CZ63</f>
        <v>1127.3520556090295</v>
      </c>
    </row>
    <row r="64" spans="1:29" x14ac:dyDescent="0.25">
      <c r="A64" s="20">
        <f>'All Results'!BX64</f>
        <v>4460</v>
      </c>
      <c r="B64" s="20">
        <f>'All Results'!BY64</f>
        <v>1496.8054550705672</v>
      </c>
      <c r="C64" s="20">
        <f>'All Results'!BZ64</f>
        <v>1496.8781084135178</v>
      </c>
      <c r="D64" s="20">
        <f>'All Results'!CA64</f>
        <v>1496.8806808575423</v>
      </c>
      <c r="E64" s="20">
        <f>'All Results'!CB64</f>
        <v>481.08118745910014</v>
      </c>
      <c r="F64" s="20">
        <f>'All Results'!CC64</f>
        <v>51284.533816614829</v>
      </c>
      <c r="G64" s="20">
        <f>'All Results'!CD64</f>
        <v>51447.114562357121</v>
      </c>
      <c r="H64" s="20">
        <f>'All Results'!CE64</f>
        <v>51447.114562357121</v>
      </c>
      <c r="I64" s="20">
        <f>'All Results'!CF64</f>
        <v>69930.087916550401</v>
      </c>
      <c r="J64" s="20">
        <f>'All Results'!CG64</f>
        <v>1873.6565762665666</v>
      </c>
      <c r="K64" s="20">
        <f>'All Results'!CH64</f>
        <v>2181.5365590270881</v>
      </c>
      <c r="L64" s="20">
        <f>'All Results'!CI64</f>
        <v>2181.5365590270881</v>
      </c>
      <c r="M64" s="20">
        <f>'All Results'!CJ64</f>
        <v>1755.1987514304458</v>
      </c>
      <c r="N64" s="20">
        <f>'All Results'!CK64</f>
        <v>5.7210152881183687</v>
      </c>
      <c r="O64" s="20">
        <f>'All Results'!CL64</f>
        <v>7.9711594369840162</v>
      </c>
      <c r="P64" s="20">
        <f>'All Results'!CM64</f>
        <v>8.0423602265018221</v>
      </c>
      <c r="Q64" s="20">
        <f>'All Results'!CN64</f>
        <v>11.178229747900488</v>
      </c>
      <c r="R64" s="20">
        <f>'All Results'!CO64</f>
        <v>16062.301226725174</v>
      </c>
      <c r="S64" s="20">
        <f>'All Results'!CP64</f>
        <v>16062.320449979752</v>
      </c>
      <c r="T64" s="20">
        <f>'All Results'!CQ64</f>
        <v>16062.321130037841</v>
      </c>
      <c r="U64" s="20">
        <f>'All Results'!CR64</f>
        <v>32712.425839670919</v>
      </c>
      <c r="V64" s="20">
        <f>'All Results'!CS64</f>
        <v>1919.6345678225291</v>
      </c>
      <c r="W64" s="20">
        <f>'All Results'!CT64</f>
        <v>2233.9421487054406</v>
      </c>
      <c r="X64" s="20">
        <f>'All Results'!CU64</f>
        <v>2233.9421487054406</v>
      </c>
      <c r="Y64" s="20">
        <f>'All Results'!CV64</f>
        <v>1817.2486334971077</v>
      </c>
      <c r="Z64" s="20">
        <f>'All Results'!CW64</f>
        <v>1000.1309910993274</v>
      </c>
      <c r="AA64" s="20">
        <f>'All Results'!CX64</f>
        <v>1000.166531577808</v>
      </c>
      <c r="AB64" s="20">
        <f>'All Results'!CY64</f>
        <v>1000.167790092054</v>
      </c>
      <c r="AC64" s="20">
        <f>'All Results'!CZ64</f>
        <v>1325.7304975853735</v>
      </c>
    </row>
    <row r="65" spans="1:29" x14ac:dyDescent="0.25">
      <c r="A65" s="20">
        <f>'All Results'!BX65</f>
        <v>0</v>
      </c>
      <c r="B65" s="20">
        <f>'All Results'!BY65</f>
        <v>3444.5227294890046</v>
      </c>
      <c r="C65" s="20">
        <f>'All Results'!BZ65</f>
        <v>3444.6085866800831</v>
      </c>
      <c r="D65" s="20">
        <f>'All Results'!CA65</f>
        <v>3444.611627209581</v>
      </c>
      <c r="E65" s="20">
        <f>'All Results'!CB65</f>
        <v>6393.839206689704</v>
      </c>
      <c r="F65" s="20">
        <f>'All Results'!CC65</f>
        <v>57385.356656243624</v>
      </c>
      <c r="G65" s="20">
        <f>'All Results'!CD65</f>
        <v>58949.749212723676</v>
      </c>
      <c r="H65" s="20">
        <f>'All Results'!CE65</f>
        <v>58949.749212723676</v>
      </c>
      <c r="I65" s="20">
        <f>'All Results'!CF65</f>
        <v>78035.016821947633</v>
      </c>
      <c r="J65" s="20">
        <f>'All Results'!CG65</f>
        <v>1873.6565762665689</v>
      </c>
      <c r="K65" s="20">
        <f>'All Results'!CH65</f>
        <v>2181.5365590270903</v>
      </c>
      <c r="L65" s="20">
        <f>'All Results'!CI65</f>
        <v>2181.5365590270903</v>
      </c>
      <c r="M65" s="20">
        <f>'All Results'!CJ65</f>
        <v>1755.1987514304458</v>
      </c>
      <c r="N65" s="20">
        <f>'All Results'!CK65</f>
        <v>5.7210152881184575</v>
      </c>
      <c r="O65" s="20">
        <f>'All Results'!CL65</f>
        <v>7.9711594369841281</v>
      </c>
      <c r="P65" s="20">
        <f>'All Results'!CM65</f>
        <v>8.0423602265019341</v>
      </c>
      <c r="Q65" s="20">
        <f>'All Results'!CN65</f>
        <v>11.178229747900557</v>
      </c>
      <c r="R65" s="20">
        <f>'All Results'!CO65</f>
        <v>16062.301226725174</v>
      </c>
      <c r="S65" s="20">
        <f>'All Results'!CP65</f>
        <v>16062.320449979752</v>
      </c>
      <c r="T65" s="20">
        <f>'All Results'!CQ65</f>
        <v>16062.321130037841</v>
      </c>
      <c r="U65" s="20">
        <f>'All Results'!CR65</f>
        <v>32712.425839671057</v>
      </c>
      <c r="V65" s="20">
        <f>'All Results'!CS65</f>
        <v>1919.6345678225243</v>
      </c>
      <c r="W65" s="20">
        <f>'All Results'!CT65</f>
        <v>2233.942148705436</v>
      </c>
      <c r="X65" s="20">
        <f>'All Results'!CU65</f>
        <v>2233.942148705436</v>
      </c>
      <c r="Y65" s="20">
        <f>'All Results'!CV65</f>
        <v>1817.2486334971077</v>
      </c>
      <c r="Z65" s="20">
        <f>'All Results'!CW65</f>
        <v>1000.1309910993095</v>
      </c>
      <c r="AA65" s="20">
        <f>'All Results'!CX65</f>
        <v>1000.16653157779</v>
      </c>
      <c r="AB65" s="20">
        <f>'All Results'!CY65</f>
        <v>1000.1677900920362</v>
      </c>
      <c r="AC65" s="20">
        <f>'All Results'!CZ65</f>
        <v>1325.7304975853203</v>
      </c>
    </row>
    <row r="66" spans="1:29" x14ac:dyDescent="0.25">
      <c r="A66" s="20">
        <f>'All Results'!BX66</f>
        <v>0</v>
      </c>
      <c r="B66" s="20">
        <f>'All Results'!BY66</f>
        <v>4004.8437335945246</v>
      </c>
      <c r="C66" s="20">
        <f>'All Results'!BZ66</f>
        <v>4004.907550460051</v>
      </c>
      <c r="D66" s="20">
        <f>'All Results'!CA66</f>
        <v>4004.9098104119107</v>
      </c>
      <c r="E66" s="20">
        <f>'All Results'!CB66</f>
        <v>7039.7526014832656</v>
      </c>
      <c r="F66" s="20">
        <f>'All Results'!CC66</f>
        <v>57614.539995982574</v>
      </c>
      <c r="G66" s="20">
        <f>'All Results'!CD66</f>
        <v>57906.262325235148</v>
      </c>
      <c r="H66" s="20">
        <f>'All Results'!CE66</f>
        <v>57906.262325235148</v>
      </c>
      <c r="I66" s="20">
        <f>'All Results'!CF66</f>
        <v>78143.442918554152</v>
      </c>
      <c r="J66" s="20">
        <f>'All Results'!CG66</f>
        <v>2149.34421012536</v>
      </c>
      <c r="K66" s="20">
        <f>'All Results'!CH66</f>
        <v>2186.8250134739219</v>
      </c>
      <c r="L66" s="20">
        <f>'All Results'!CI66</f>
        <v>2186.8250134739219</v>
      </c>
      <c r="M66" s="20">
        <f>'All Results'!CJ66</f>
        <v>2247.7239537348823</v>
      </c>
      <c r="N66" s="20">
        <f>'All Results'!CK66</f>
        <v>1.2626204249716377</v>
      </c>
      <c r="O66" s="20">
        <f>'All Results'!CL66</f>
        <v>1.5071637127019426</v>
      </c>
      <c r="P66" s="20">
        <f>'All Results'!CM66</f>
        <v>1.5135275670207211</v>
      </c>
      <c r="Q66" s="20">
        <f>'All Results'!CN66</f>
        <v>2.3909089802724699</v>
      </c>
      <c r="R66" s="20">
        <f>'All Results'!CO66</f>
        <v>15546.373130581911</v>
      </c>
      <c r="S66" s="20">
        <f>'All Results'!CP66</f>
        <v>15546.382104564618</v>
      </c>
      <c r="T66" s="20">
        <f>'All Results'!CQ66</f>
        <v>15546.382420703008</v>
      </c>
      <c r="U66" s="20">
        <f>'All Results'!CR66</f>
        <v>32331.771794206215</v>
      </c>
      <c r="V66" s="20">
        <f>'All Results'!CS66</f>
        <v>2192.0093943203947</v>
      </c>
      <c r="W66" s="20">
        <f>'All Results'!CT66</f>
        <v>2230.1724347050749</v>
      </c>
      <c r="X66" s="20">
        <f>'All Results'!CU66</f>
        <v>2230.1724347050749</v>
      </c>
      <c r="Y66" s="20">
        <f>'All Results'!CV66</f>
        <v>2043.1982283069419</v>
      </c>
      <c r="Z66" s="20">
        <f>'All Results'!CW66</f>
        <v>1055.6899680901929</v>
      </c>
      <c r="AA66" s="20">
        <f>'All Results'!CX66</f>
        <v>1055.7147742115365</v>
      </c>
      <c r="AB66" s="20">
        <f>'All Results'!CY66</f>
        <v>1055.7156533517127</v>
      </c>
      <c r="AC66" s="20">
        <f>'All Results'!CZ66</f>
        <v>1562.683716857382</v>
      </c>
    </row>
    <row r="67" spans="1:29" x14ac:dyDescent="0.25">
      <c r="A67" s="20">
        <f>'All Results'!BX67</f>
        <v>-4520</v>
      </c>
      <c r="B67" s="20">
        <f>'All Results'!BY67</f>
        <v>881.2191064431978</v>
      </c>
      <c r="C67" s="20">
        <f>'All Results'!BZ67</f>
        <v>881.2674132461517</v>
      </c>
      <c r="D67" s="20">
        <f>'All Results'!CA67</f>
        <v>881.26912700789092</v>
      </c>
      <c r="E67" s="20">
        <f>'All Results'!CB67</f>
        <v>23.577798712065498</v>
      </c>
      <c r="F67" s="20">
        <f>'All Results'!CC67</f>
        <v>48555.509585997825</v>
      </c>
      <c r="G67" s="20">
        <f>'All Results'!CD67</f>
        <v>49019.728857789378</v>
      </c>
      <c r="H67" s="20">
        <f>'All Results'!CE67</f>
        <v>49019.728857789378</v>
      </c>
      <c r="I67" s="20">
        <f>'All Results'!CF67</f>
        <v>68908.186926606853</v>
      </c>
      <c r="J67" s="20">
        <f>'All Results'!CG67</f>
        <v>2149.3442101253627</v>
      </c>
      <c r="K67" s="20">
        <f>'All Results'!CH67</f>
        <v>2186.8250134739242</v>
      </c>
      <c r="L67" s="20">
        <f>'All Results'!CI67</f>
        <v>2186.8250134739242</v>
      </c>
      <c r="M67" s="20">
        <f>'All Results'!CJ67</f>
        <v>2247.723953734896</v>
      </c>
      <c r="N67" s="20">
        <f>'All Results'!CK67</f>
        <v>1.2626204249714765</v>
      </c>
      <c r="O67" s="20">
        <f>'All Results'!CL67</f>
        <v>1.5071637127017743</v>
      </c>
      <c r="P67" s="20">
        <f>'All Results'!CM67</f>
        <v>1.5135275670205601</v>
      </c>
      <c r="Q67" s="20">
        <f>'All Results'!CN67</f>
        <v>2.390908980272358</v>
      </c>
      <c r="R67" s="20">
        <f>'All Results'!CO67</f>
        <v>15546.373130581911</v>
      </c>
      <c r="S67" s="20">
        <f>'All Results'!CP67</f>
        <v>15546.382104564618</v>
      </c>
      <c r="T67" s="20">
        <f>'All Results'!CQ67</f>
        <v>15546.382420703008</v>
      </c>
      <c r="U67" s="20">
        <f>'All Results'!CR67</f>
        <v>32331.771794206215</v>
      </c>
      <c r="V67" s="20">
        <f>'All Results'!CS67</f>
        <v>2192.0093943203997</v>
      </c>
      <c r="W67" s="20">
        <f>'All Results'!CT67</f>
        <v>2230.172434705079</v>
      </c>
      <c r="X67" s="20">
        <f>'All Results'!CU67</f>
        <v>2230.172434705079</v>
      </c>
      <c r="Y67" s="20">
        <f>'All Results'!CV67</f>
        <v>2043.1982283069558</v>
      </c>
      <c r="Z67" s="20">
        <f>'All Results'!CW67</f>
        <v>1055.6899680901997</v>
      </c>
      <c r="AA67" s="20">
        <f>'All Results'!CX67</f>
        <v>1055.714774211543</v>
      </c>
      <c r="AB67" s="20">
        <f>'All Results'!CY67</f>
        <v>1055.7156533517193</v>
      </c>
      <c r="AC67" s="20">
        <f>'All Results'!CZ67</f>
        <v>1562.6837168574098</v>
      </c>
    </row>
    <row r="68" spans="1:29" x14ac:dyDescent="0.25">
      <c r="A68" s="20">
        <f>'All Results'!BX68</f>
        <v>-4520</v>
      </c>
      <c r="B68" s="20">
        <f>'All Results'!BY68</f>
        <v>1103.4731668018644</v>
      </c>
      <c r="C68" s="20">
        <f>'All Results'!BZ68</f>
        <v>1103.5287783944859</v>
      </c>
      <c r="D68" s="20">
        <f>'All Results'!CA68</f>
        <v>1103.5307526264987</v>
      </c>
      <c r="E68" s="20">
        <f>'All Results'!CB68</f>
        <v>1733.064508231784</v>
      </c>
      <c r="F68" s="20">
        <f>'All Results'!CC68</f>
        <v>48630.049902779181</v>
      </c>
      <c r="G68" s="20">
        <f>'All Results'!CD68</f>
        <v>48983.630184409281</v>
      </c>
      <c r="H68" s="20">
        <f>'All Results'!CE68</f>
        <v>48983.630184409281</v>
      </c>
      <c r="I68" s="20">
        <f>'All Results'!CF68</f>
        <v>68998.825648496379</v>
      </c>
      <c r="J68" s="20">
        <f>'All Results'!CG68</f>
        <v>2150.2118725870387</v>
      </c>
      <c r="K68" s="20">
        <f>'All Results'!CH68</f>
        <v>2164.8684459472429</v>
      </c>
      <c r="L68" s="20">
        <f>'All Results'!CI68</f>
        <v>2164.8684459472429</v>
      </c>
      <c r="M68" s="20">
        <f>'All Results'!CJ68</f>
        <v>2221.5368833036118</v>
      </c>
      <c r="N68" s="20">
        <f>'All Results'!CK68</f>
        <v>2.4990450479107902</v>
      </c>
      <c r="O68" s="20">
        <f>'All Results'!CL68</f>
        <v>2.5347564211608802</v>
      </c>
      <c r="P68" s="20">
        <f>'All Results'!CM68</f>
        <v>2.5351775565252641</v>
      </c>
      <c r="Q68" s="20">
        <f>'All Results'!CN68</f>
        <v>4.9925236674849058</v>
      </c>
      <c r="R68" s="20">
        <f>'All Results'!CO68</f>
        <v>14619.658400106235</v>
      </c>
      <c r="S68" s="20">
        <f>'All Results'!CP68</f>
        <v>14619.662536750433</v>
      </c>
      <c r="T68" s="20">
        <f>'All Results'!CQ68</f>
        <v>14619.662680645501</v>
      </c>
      <c r="U68" s="20">
        <f>'All Results'!CR68</f>
        <v>31373.973704833337</v>
      </c>
      <c r="V68" s="20">
        <f>'All Results'!CS68</f>
        <v>2238.3782251751677</v>
      </c>
      <c r="W68" s="20">
        <f>'All Results'!CT68</f>
        <v>2252.9484155879099</v>
      </c>
      <c r="X68" s="20">
        <f>'All Results'!CU68</f>
        <v>2252.9484155879099</v>
      </c>
      <c r="Y68" s="20">
        <f>'All Results'!CV68</f>
        <v>2235.3052527123214</v>
      </c>
      <c r="Z68" s="20">
        <f>'All Results'!CW68</f>
        <v>746.28322529836998</v>
      </c>
      <c r="AA68" s="20">
        <f>'All Results'!CX68</f>
        <v>746.31382157363578</v>
      </c>
      <c r="AB68" s="20">
        <f>'All Results'!CY68</f>
        <v>746.31490918351813</v>
      </c>
      <c r="AC68" s="20">
        <f>'All Results'!CZ68</f>
        <v>1046.2161892183119</v>
      </c>
    </row>
    <row r="69" spans="1:29" x14ac:dyDescent="0.25">
      <c r="A69" s="20">
        <f>'All Results'!BX69</f>
        <v>-7520</v>
      </c>
      <c r="B69" s="20">
        <f>'All Results'!BY69</f>
        <v>1230.7262989172459</v>
      </c>
      <c r="C69" s="20">
        <f>'All Results'!BZ69</f>
        <v>1230.7624761504219</v>
      </c>
      <c r="D69" s="20">
        <f>'All Results'!CA69</f>
        <v>1230.763764748056</v>
      </c>
      <c r="E69" s="20">
        <f>'All Results'!CB69</f>
        <v>1405.584059423152</v>
      </c>
      <c r="F69" s="20">
        <f>'All Results'!CC69</f>
        <v>42755.25274642733</v>
      </c>
      <c r="G69" s="20">
        <f>'All Results'!CD69</f>
        <v>43152.543599295605</v>
      </c>
      <c r="H69" s="20">
        <f>'All Results'!CE69</f>
        <v>43152.543599295605</v>
      </c>
      <c r="I69" s="20">
        <f>'All Results'!CF69</f>
        <v>62292.909890359399</v>
      </c>
      <c r="J69" s="20">
        <f>'All Results'!CG69</f>
        <v>2150.2118725870387</v>
      </c>
      <c r="K69" s="20">
        <f>'All Results'!CH69</f>
        <v>2164.8684459472429</v>
      </c>
      <c r="L69" s="20">
        <f>'All Results'!CI69</f>
        <v>2164.8684459472429</v>
      </c>
      <c r="M69" s="20">
        <f>'All Results'!CJ69</f>
        <v>2221.5368833036118</v>
      </c>
      <c r="N69" s="20">
        <f>'All Results'!CK69</f>
        <v>2.4990450479107902</v>
      </c>
      <c r="O69" s="20">
        <f>'All Results'!CL69</f>
        <v>2.534756421160858</v>
      </c>
      <c r="P69" s="20">
        <f>'All Results'!CM69</f>
        <v>2.5351775565252415</v>
      </c>
      <c r="Q69" s="20">
        <f>'All Results'!CN69</f>
        <v>4.9925236674848641</v>
      </c>
      <c r="R69" s="20">
        <f>'All Results'!CO69</f>
        <v>14619.658400106235</v>
      </c>
      <c r="S69" s="20">
        <f>'All Results'!CP69</f>
        <v>14619.662536750433</v>
      </c>
      <c r="T69" s="20">
        <f>'All Results'!CQ69</f>
        <v>14619.662680645501</v>
      </c>
      <c r="U69" s="20">
        <f>'All Results'!CR69</f>
        <v>31373.973704833337</v>
      </c>
      <c r="V69" s="20">
        <f>'All Results'!CS69</f>
        <v>2238.3782251751677</v>
      </c>
      <c r="W69" s="20">
        <f>'All Results'!CT69</f>
        <v>2252.9484155879099</v>
      </c>
      <c r="X69" s="20">
        <f>'All Results'!CU69</f>
        <v>2252.9484155879099</v>
      </c>
      <c r="Y69" s="20">
        <f>'All Results'!CV69</f>
        <v>2235.3052527123214</v>
      </c>
      <c r="Z69" s="20">
        <f>'All Results'!CW69</f>
        <v>746.28322529836998</v>
      </c>
      <c r="AA69" s="20">
        <f>'All Results'!CX69</f>
        <v>746.31382157363578</v>
      </c>
      <c r="AB69" s="20">
        <f>'All Results'!CY69</f>
        <v>746.31490918351813</v>
      </c>
      <c r="AC69" s="20">
        <f>'All Results'!CZ69</f>
        <v>1046.2161892183119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9"/>
  <sheetViews>
    <sheetView zoomScale="55" zoomScaleNormal="55" workbookViewId="0">
      <pane ySplit="2" topLeftCell="A3" activePane="bottomLeft" state="frozen"/>
      <selection pane="bottomLeft" activeCell="A4" sqref="A4:DH69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32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33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30</v>
      </c>
      <c r="AB2" s="35"/>
      <c r="AC2" s="35"/>
      <c r="AD2" s="35"/>
      <c r="AE2" s="35" t="s">
        <v>31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30</v>
      </c>
      <c r="BE2" s="36"/>
      <c r="BF2" s="36"/>
      <c r="BG2" s="36"/>
      <c r="BH2" s="36" t="s">
        <v>31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30</v>
      </c>
      <c r="CH2" s="35"/>
      <c r="CI2" s="35"/>
      <c r="CJ2" s="35"/>
      <c r="CK2" s="35" t="s">
        <v>31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34</v>
      </c>
      <c r="DB2" s="36"/>
      <c r="DC2" s="36"/>
      <c r="DD2" s="36"/>
      <c r="DE2" s="36" t="s">
        <v>35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1.8513081696179817E-10</v>
      </c>
      <c r="C4" s="23">
        <v>2.0338223602918102E-10</v>
      </c>
      <c r="D4" s="23">
        <v>1.9060490753797003E-10</v>
      </c>
      <c r="E4" s="23">
        <v>1.2585088610649112E-9</v>
      </c>
      <c r="F4" s="23">
        <v>4.1322991514829301E-9</v>
      </c>
      <c r="G4" s="23">
        <v>4.1336670780805266E-9</v>
      </c>
      <c r="H4" s="23">
        <v>4.1336670780805266E-9</v>
      </c>
      <c r="I4" s="23">
        <v>1.8565230071544657E-9</v>
      </c>
      <c r="J4">
        <v>427.52467084010624</v>
      </c>
      <c r="K4">
        <v>427.53572185808252</v>
      </c>
      <c r="L4">
        <v>427.53572185808252</v>
      </c>
      <c r="M4">
        <v>68.625171509259815</v>
      </c>
      <c r="N4">
        <v>365.56979497953375</v>
      </c>
      <c r="O4">
        <v>365.56979646807429</v>
      </c>
      <c r="P4">
        <v>365.5697965206179</v>
      </c>
      <c r="Q4">
        <v>78.327666013690376</v>
      </c>
      <c r="R4">
        <v>90150</v>
      </c>
      <c r="S4">
        <v>304.35931628913215</v>
      </c>
      <c r="T4">
        <v>304.35931777608448</v>
      </c>
      <c r="U4">
        <v>304.35931782841988</v>
      </c>
      <c r="V4">
        <v>218.3140279019504</v>
      </c>
      <c r="W4">
        <v>998.72643900777086</v>
      </c>
      <c r="X4">
        <v>1332.0143928093737</v>
      </c>
      <c r="Y4">
        <v>1332.0143928093737</v>
      </c>
      <c r="Z4">
        <v>320.9288115546716</v>
      </c>
      <c r="AA4">
        <v>185.55904732323847</v>
      </c>
      <c r="AB4">
        <v>234.30668910593175</v>
      </c>
      <c r="AC4">
        <v>234.30668910593175</v>
      </c>
      <c r="AD4">
        <v>4.8980536801125156</v>
      </c>
      <c r="AE4" s="23">
        <v>2.0297921573754384E-5</v>
      </c>
      <c r="AF4">
        <v>0.1879439008702474</v>
      </c>
      <c r="AG4">
        <v>0.17884497671652372</v>
      </c>
      <c r="AH4" s="23">
        <v>8.227690890906464E-6</v>
      </c>
      <c r="AI4">
        <v>354.81802560815964</v>
      </c>
      <c r="AJ4">
        <v>354.81802730665987</v>
      </c>
      <c r="AK4">
        <v>354.81802736642305</v>
      </c>
      <c r="AL4">
        <v>262.82126659155779</v>
      </c>
      <c r="AM4">
        <v>186.51536878134962</v>
      </c>
      <c r="AN4">
        <v>235.75891134132902</v>
      </c>
      <c r="AO4">
        <v>235.75891134132902</v>
      </c>
      <c r="AP4">
        <v>32.912768142162996</v>
      </c>
      <c r="AQ4">
        <v>89.263161684700179</v>
      </c>
      <c r="AR4">
        <v>89.263162055995423</v>
      </c>
      <c r="AS4">
        <v>89.263162069056861</v>
      </c>
      <c r="AT4">
        <v>60.165558015472691</v>
      </c>
      <c r="AU4">
        <v>90150</v>
      </c>
      <c r="AV4">
        <v>1300.9135832578277</v>
      </c>
      <c r="AW4">
        <v>1300.9135910613336</v>
      </c>
      <c r="AX4">
        <v>1300.9135913365446</v>
      </c>
      <c r="AY4">
        <v>814.01769509041242</v>
      </c>
      <c r="AZ4">
        <v>560.53187655795227</v>
      </c>
      <c r="BA4">
        <v>702.45179920582211</v>
      </c>
      <c r="BB4">
        <v>702.45179920582211</v>
      </c>
      <c r="BC4">
        <v>196.61880264655861</v>
      </c>
      <c r="BD4">
        <v>194.70012635177508</v>
      </c>
      <c r="BE4">
        <v>210.56889351865749</v>
      </c>
      <c r="BF4">
        <v>210.56889351865749</v>
      </c>
      <c r="BG4">
        <v>45.06640316400096</v>
      </c>
      <c r="BH4" s="23">
        <v>3.0187869096374082E-5</v>
      </c>
      <c r="BI4">
        <v>0.19681091150954352</v>
      </c>
      <c r="BJ4">
        <v>0.24589499395103775</v>
      </c>
      <c r="BK4" s="23">
        <v>2.1590514739888359E-5</v>
      </c>
      <c r="BL4">
        <v>216.69751335431786</v>
      </c>
      <c r="BM4">
        <v>216.69751340665459</v>
      </c>
      <c r="BN4">
        <v>216.69751340885986</v>
      </c>
      <c r="BO4">
        <v>226.12498800595898</v>
      </c>
      <c r="BP4">
        <v>193.65197883486613</v>
      </c>
      <c r="BQ4">
        <v>208.88027159673422</v>
      </c>
      <c r="BR4">
        <v>208.88027159673422</v>
      </c>
      <c r="BS4">
        <v>57.348669703464857</v>
      </c>
      <c r="BT4">
        <v>232.95859546264927</v>
      </c>
      <c r="BU4">
        <v>232.95859626875361</v>
      </c>
      <c r="BV4">
        <v>232.95859629717023</v>
      </c>
      <c r="BW4">
        <v>52.615827845596264</v>
      </c>
      <c r="BX4">
        <v>90150</v>
      </c>
      <c r="BY4">
        <v>316.78398422737024</v>
      </c>
      <c r="BZ4">
        <v>316.7839868562163</v>
      </c>
      <c r="CA4">
        <v>316.78398694922561</v>
      </c>
      <c r="CB4">
        <v>71.638908464753683</v>
      </c>
      <c r="CC4">
        <v>481.29725632215599</v>
      </c>
      <c r="CD4">
        <v>672.6652874758912</v>
      </c>
      <c r="CE4">
        <v>672.6652874758912</v>
      </c>
      <c r="CF4">
        <v>124.31000890774591</v>
      </c>
      <c r="CG4">
        <v>183.66259376911771</v>
      </c>
      <c r="CH4">
        <v>217.13527717768147</v>
      </c>
      <c r="CI4">
        <v>217.13527717768147</v>
      </c>
      <c r="CJ4">
        <v>29.271627649638219</v>
      </c>
      <c r="CK4" s="23">
        <v>2.4445989696396804E-5</v>
      </c>
      <c r="CL4">
        <v>0.2264032224818224</v>
      </c>
      <c r="CM4">
        <v>0.19562884535580558</v>
      </c>
      <c r="CN4" s="23">
        <v>6.9600541609817116E-7</v>
      </c>
      <c r="CO4">
        <v>201.64114915015881</v>
      </c>
      <c r="CP4">
        <v>201.6411509010035</v>
      </c>
      <c r="CQ4">
        <v>201.64115096297334</v>
      </c>
      <c r="CR4">
        <v>36.696278585991216</v>
      </c>
      <c r="CS4">
        <v>185.12453589783482</v>
      </c>
      <c r="CT4">
        <v>219.15083671392262</v>
      </c>
      <c r="CU4">
        <v>219.15083671392262</v>
      </c>
      <c r="CV4">
        <v>44.204502368945931</v>
      </c>
      <c r="CW4">
        <v>66.585507637420349</v>
      </c>
      <c r="CX4">
        <v>66.585507948560604</v>
      </c>
      <c r="CY4">
        <v>66.585507959624636</v>
      </c>
      <c r="CZ4">
        <v>34.111392915696321</v>
      </c>
      <c r="DA4">
        <v>177.40916688009671</v>
      </c>
      <c r="DB4">
        <v>201.71183576344728</v>
      </c>
      <c r="DC4">
        <v>208.46767657015573</v>
      </c>
      <c r="DD4">
        <v>60.172316139473153</v>
      </c>
      <c r="DE4">
        <v>100.82062411633812</v>
      </c>
      <c r="DF4">
        <v>114.30910916093626</v>
      </c>
      <c r="DG4">
        <v>118.83914254021937</v>
      </c>
      <c r="DH4">
        <v>30.37872818924874</v>
      </c>
    </row>
    <row r="5" spans="1:112" x14ac:dyDescent="0.25">
      <c r="A5">
        <v>85080</v>
      </c>
      <c r="B5">
        <v>1853.4388605410184</v>
      </c>
      <c r="C5">
        <v>1853.4388680878988</v>
      </c>
      <c r="D5">
        <v>1853.4388683542481</v>
      </c>
      <c r="E5">
        <v>397.12126664992178</v>
      </c>
      <c r="F5">
        <v>2167.550081162879</v>
      </c>
      <c r="G5">
        <v>2167.606109824234</v>
      </c>
      <c r="H5">
        <v>2167.606109824234</v>
      </c>
      <c r="I5">
        <v>347.92961956865696</v>
      </c>
      <c r="J5">
        <v>427.5246708410175</v>
      </c>
      <c r="K5">
        <v>427.53572185904102</v>
      </c>
      <c r="L5">
        <v>427.53572185904102</v>
      </c>
      <c r="M5">
        <v>68.625171514672928</v>
      </c>
      <c r="N5">
        <v>365.56979497632614</v>
      </c>
      <c r="O5">
        <v>365.56979646485308</v>
      </c>
      <c r="P5">
        <v>365.5697965173789</v>
      </c>
      <c r="Q5">
        <v>78.32766598779304</v>
      </c>
      <c r="R5">
        <v>85080</v>
      </c>
      <c r="S5">
        <v>148.75080623347503</v>
      </c>
      <c r="T5">
        <v>148.75080662895419</v>
      </c>
      <c r="U5">
        <v>148.75080664280634</v>
      </c>
      <c r="V5">
        <v>86.725351183107975</v>
      </c>
      <c r="W5">
        <v>1684.8160690209997</v>
      </c>
      <c r="X5">
        <v>2267.7687836014952</v>
      </c>
      <c r="Y5">
        <v>2267.7687836014952</v>
      </c>
      <c r="Z5">
        <v>487.79654602479644</v>
      </c>
      <c r="AA5">
        <v>185.55904732322455</v>
      </c>
      <c r="AB5">
        <v>234.30668910591376</v>
      </c>
      <c r="AC5">
        <v>234.30668910591376</v>
      </c>
      <c r="AD5">
        <v>4.8980536800826542</v>
      </c>
      <c r="AE5" s="23">
        <v>2.0297921573800059E-5</v>
      </c>
      <c r="AF5">
        <v>0.187943900875263</v>
      </c>
      <c r="AG5">
        <v>0.17884497669394833</v>
      </c>
      <c r="AH5" s="23">
        <v>8.22769089078153E-6</v>
      </c>
      <c r="AI5">
        <v>354.81802560816192</v>
      </c>
      <c r="AJ5">
        <v>354.81802730666652</v>
      </c>
      <c r="AK5">
        <v>354.81802736643203</v>
      </c>
      <c r="AL5">
        <v>262.82126659151857</v>
      </c>
      <c r="AM5">
        <v>186.51536878110841</v>
      </c>
      <c r="AN5">
        <v>235.75891134103651</v>
      </c>
      <c r="AO5">
        <v>235.75891134103651</v>
      </c>
      <c r="AP5">
        <v>32.91276813795487</v>
      </c>
      <c r="AQ5">
        <v>89.263161678002589</v>
      </c>
      <c r="AR5">
        <v>89.263162049304327</v>
      </c>
      <c r="AS5">
        <v>89.263162062352535</v>
      </c>
      <c r="AT5">
        <v>60.165557981934434</v>
      </c>
      <c r="AU5">
        <v>85080</v>
      </c>
      <c r="AV5">
        <v>375.30516818267876</v>
      </c>
      <c r="AW5">
        <v>375.30517189921511</v>
      </c>
      <c r="AX5">
        <v>375.30517203034015</v>
      </c>
      <c r="AY5">
        <v>547.25544789760602</v>
      </c>
      <c r="AZ5">
        <v>1499.0714038633816</v>
      </c>
      <c r="BA5">
        <v>1718.1987708139225</v>
      </c>
      <c r="BB5">
        <v>1718.1987708139225</v>
      </c>
      <c r="BC5">
        <v>487.37655804424298</v>
      </c>
      <c r="BD5">
        <v>194.70012635190108</v>
      </c>
      <c r="BE5">
        <v>210.56889351878391</v>
      </c>
      <c r="BF5">
        <v>210.56889351878391</v>
      </c>
      <c r="BG5">
        <v>45.066403164264578</v>
      </c>
      <c r="BH5" s="23">
        <v>3.0187869096349216E-5</v>
      </c>
      <c r="BI5">
        <v>0.19681091150907448</v>
      </c>
      <c r="BJ5">
        <v>0.24589499395051362</v>
      </c>
      <c r="BK5" s="23">
        <v>2.1590514739887939E-5</v>
      </c>
      <c r="BL5">
        <v>216.6975133543165</v>
      </c>
      <c r="BM5">
        <v>216.69751340665837</v>
      </c>
      <c r="BN5">
        <v>216.69751340886276</v>
      </c>
      <c r="BO5">
        <v>226.124988006596</v>
      </c>
      <c r="BP5">
        <v>193.65197883499869</v>
      </c>
      <c r="BQ5">
        <v>208.88027159686717</v>
      </c>
      <c r="BR5">
        <v>208.88027159686717</v>
      </c>
      <c r="BS5">
        <v>57.348669704043338</v>
      </c>
      <c r="BT5">
        <v>232.95859546363039</v>
      </c>
      <c r="BU5">
        <v>232.95859626973922</v>
      </c>
      <c r="BV5">
        <v>232.95859629815808</v>
      </c>
      <c r="BW5">
        <v>52.615827854298942</v>
      </c>
      <c r="BX5">
        <v>85080</v>
      </c>
      <c r="BY5">
        <v>205.99881540391172</v>
      </c>
      <c r="BZ5">
        <v>205.99881645530277</v>
      </c>
      <c r="CA5">
        <v>205.99881649222422</v>
      </c>
      <c r="CB5">
        <v>244.5836705601422</v>
      </c>
      <c r="CC5">
        <v>1337.7414866118838</v>
      </c>
      <c r="CD5">
        <v>1701.6228629032007</v>
      </c>
      <c r="CE5">
        <v>1701.6228629032007</v>
      </c>
      <c r="CF5">
        <v>348.42683592010695</v>
      </c>
      <c r="CG5">
        <v>183.66259376905066</v>
      </c>
      <c r="CH5">
        <v>217.13527717761534</v>
      </c>
      <c r="CI5">
        <v>217.13527717761534</v>
      </c>
      <c r="CJ5">
        <v>29.271627649418416</v>
      </c>
      <c r="CK5" s="23">
        <v>2.4445989696364996E-5</v>
      </c>
      <c r="CL5">
        <v>0.2264032224801536</v>
      </c>
      <c r="CM5">
        <v>0.19562884535256628</v>
      </c>
      <c r="CN5" s="23">
        <v>6.96005415948262E-7</v>
      </c>
      <c r="CO5">
        <v>201.64114915019647</v>
      </c>
      <c r="CP5">
        <v>201.64115090103888</v>
      </c>
      <c r="CQ5">
        <v>201.64115096300742</v>
      </c>
      <c r="CR5">
        <v>36.69627858601838</v>
      </c>
      <c r="CS5">
        <v>185.12453589791852</v>
      </c>
      <c r="CT5">
        <v>219.15083671400137</v>
      </c>
      <c r="CU5">
        <v>219.15083671400137</v>
      </c>
      <c r="CV5">
        <v>44.204502369640757</v>
      </c>
      <c r="CW5">
        <v>66.58550763836206</v>
      </c>
      <c r="CX5">
        <v>66.585507949479009</v>
      </c>
      <c r="CY5">
        <v>66.585507960536091</v>
      </c>
      <c r="CZ5">
        <v>34.11139292103703</v>
      </c>
      <c r="DA5">
        <v>177.40916688009671</v>
      </c>
      <c r="DB5">
        <v>201.71183576344728</v>
      </c>
      <c r="DC5">
        <v>208.46767657015573</v>
      </c>
      <c r="DD5">
        <v>60.172316139483655</v>
      </c>
      <c r="DE5">
        <v>100.82062411633812</v>
      </c>
      <c r="DF5">
        <v>114.30910916093626</v>
      </c>
      <c r="DG5">
        <v>118.83914254021937</v>
      </c>
      <c r="DH5">
        <v>30.37872818924874</v>
      </c>
    </row>
    <row r="6" spans="1:112" x14ac:dyDescent="0.25">
      <c r="A6">
        <v>85080</v>
      </c>
      <c r="B6">
        <v>1853.4388605416386</v>
      </c>
      <c r="C6">
        <v>1853.438868088537</v>
      </c>
      <c r="D6">
        <v>1853.4388683548952</v>
      </c>
      <c r="E6">
        <v>397.12126665445362</v>
      </c>
      <c r="F6">
        <v>2167.5500811639113</v>
      </c>
      <c r="G6">
        <v>2167.6061098252571</v>
      </c>
      <c r="H6">
        <v>2167.6061098252571</v>
      </c>
      <c r="I6">
        <v>347.92961956960619</v>
      </c>
      <c r="J6">
        <v>1209.8024625241733</v>
      </c>
      <c r="K6">
        <v>1209.8505196231447</v>
      </c>
      <c r="L6">
        <v>1209.8505196231447</v>
      </c>
      <c r="M6">
        <v>333.63220471841402</v>
      </c>
      <c r="N6">
        <v>940.90125853361792</v>
      </c>
      <c r="O6">
        <v>940.90126475764157</v>
      </c>
      <c r="P6">
        <v>940.90126497728261</v>
      </c>
      <c r="Q6">
        <v>349.4589989453948</v>
      </c>
      <c r="R6">
        <v>85080</v>
      </c>
      <c r="S6">
        <v>216.56327628624393</v>
      </c>
      <c r="T6">
        <v>216.5632783236037</v>
      </c>
      <c r="U6">
        <v>216.56327839551619</v>
      </c>
      <c r="V6">
        <v>101.14828228918489</v>
      </c>
      <c r="W6">
        <v>2258.7190555787774</v>
      </c>
      <c r="X6">
        <v>3055.6706379392699</v>
      </c>
      <c r="Y6">
        <v>3055.6706379392699</v>
      </c>
      <c r="Z6">
        <v>621.98465849543095</v>
      </c>
      <c r="AA6">
        <v>466.38432122571226</v>
      </c>
      <c r="AB6">
        <v>565.95943904200203</v>
      </c>
      <c r="AC6">
        <v>565.95943904200203</v>
      </c>
      <c r="AD6">
        <v>112.55571782214535</v>
      </c>
      <c r="AE6">
        <v>1.3355302347762483E-4</v>
      </c>
      <c r="AF6">
        <v>0.75215499820955201</v>
      </c>
      <c r="AG6">
        <v>0.92657199223042952</v>
      </c>
      <c r="AH6" s="23">
        <v>2.1372760336995897E-5</v>
      </c>
      <c r="AI6">
        <v>616.9377835617629</v>
      </c>
      <c r="AJ6">
        <v>616.93778703838859</v>
      </c>
      <c r="AK6">
        <v>616.93778716083818</v>
      </c>
      <c r="AL6">
        <v>399.70623340172</v>
      </c>
      <c r="AM6">
        <v>473.69782772397673</v>
      </c>
      <c r="AN6">
        <v>575.66035124555845</v>
      </c>
      <c r="AO6">
        <v>575.66035124555845</v>
      </c>
      <c r="AP6">
        <v>118.65544814512913</v>
      </c>
      <c r="AQ6">
        <v>128.8147895354862</v>
      </c>
      <c r="AR6">
        <v>128.81479054136582</v>
      </c>
      <c r="AS6">
        <v>128.81479057686354</v>
      </c>
      <c r="AT6">
        <v>44.981457710159319</v>
      </c>
      <c r="AU6">
        <v>85080</v>
      </c>
      <c r="AV6">
        <v>1249.8954056817447</v>
      </c>
      <c r="AW6">
        <v>1249.895416958944</v>
      </c>
      <c r="AX6">
        <v>1249.8954173568129</v>
      </c>
      <c r="AY6">
        <v>1007.6989106079391</v>
      </c>
      <c r="AZ6">
        <v>1626.8866144763826</v>
      </c>
      <c r="BA6">
        <v>1855.9989438307987</v>
      </c>
      <c r="BB6">
        <v>1855.9989438307987</v>
      </c>
      <c r="BC6">
        <v>532.26320336621029</v>
      </c>
      <c r="BD6">
        <v>417.87816214588196</v>
      </c>
      <c r="BE6">
        <v>434.05796805660003</v>
      </c>
      <c r="BF6">
        <v>434.05796805660003</v>
      </c>
      <c r="BG6">
        <v>125.06213059171859</v>
      </c>
      <c r="BH6" s="23">
        <v>5.9536826835636634E-5</v>
      </c>
      <c r="BI6">
        <v>0.20152782811735617</v>
      </c>
      <c r="BJ6">
        <v>0.24348804695913603</v>
      </c>
      <c r="BK6" s="23">
        <v>1.3918263420076987E-5</v>
      </c>
      <c r="BL6">
        <v>234.40679952204701</v>
      </c>
      <c r="BM6">
        <v>234.40680025632352</v>
      </c>
      <c r="BN6">
        <v>234.40680028273312</v>
      </c>
      <c r="BO6">
        <v>263.82010636371177</v>
      </c>
      <c r="BP6">
        <v>433.14710218135423</v>
      </c>
      <c r="BQ6">
        <v>449.99461764757581</v>
      </c>
      <c r="BR6">
        <v>449.99461764757581</v>
      </c>
      <c r="BS6">
        <v>136.40598773236931</v>
      </c>
      <c r="BT6">
        <v>512.95166952012255</v>
      </c>
      <c r="BU6">
        <v>512.95167264875079</v>
      </c>
      <c r="BV6">
        <v>512.9516727591581</v>
      </c>
      <c r="BW6">
        <v>184.5005707696242</v>
      </c>
      <c r="BX6">
        <v>85080</v>
      </c>
      <c r="BY6">
        <v>640.74193289404934</v>
      </c>
      <c r="BZ6">
        <v>640.74193841236774</v>
      </c>
      <c r="CA6">
        <v>640.74193860705509</v>
      </c>
      <c r="CB6">
        <v>424.37371106874792</v>
      </c>
      <c r="CC6">
        <v>1826.7771883423297</v>
      </c>
      <c r="CD6">
        <v>2394.6724700097529</v>
      </c>
      <c r="CE6">
        <v>2394.6724700097529</v>
      </c>
      <c r="CF6">
        <v>437.72830306811755</v>
      </c>
      <c r="CG6">
        <v>362.28702926143347</v>
      </c>
      <c r="CH6">
        <v>444.01414972188149</v>
      </c>
      <c r="CI6">
        <v>444.01414972188149</v>
      </c>
      <c r="CJ6">
        <v>87.932575162172014</v>
      </c>
      <c r="CK6">
        <v>1.8498863152035619E-4</v>
      </c>
      <c r="CL6">
        <v>1.0656677949072515</v>
      </c>
      <c r="CM6">
        <v>1.2935742544882438</v>
      </c>
      <c r="CN6" s="23">
        <v>7.7025425083101733E-6</v>
      </c>
      <c r="CO6">
        <v>460.77335631813474</v>
      </c>
      <c r="CP6">
        <v>460.77336052903235</v>
      </c>
      <c r="CQ6">
        <v>460.77336067788485</v>
      </c>
      <c r="CR6">
        <v>135.88612703978256</v>
      </c>
      <c r="CS6">
        <v>372.360933586746</v>
      </c>
      <c r="CT6">
        <v>457.42788454313478</v>
      </c>
      <c r="CU6">
        <v>457.42788454313478</v>
      </c>
      <c r="CV6">
        <v>78.63895385984064</v>
      </c>
      <c r="CW6">
        <v>301.02294559613699</v>
      </c>
      <c r="CX6">
        <v>301.02294768565156</v>
      </c>
      <c r="CY6">
        <v>301.02294775938782</v>
      </c>
      <c r="CZ6">
        <v>121.53620411194107</v>
      </c>
      <c r="DA6">
        <v>131.37372026210051</v>
      </c>
      <c r="DB6">
        <v>147.72378817959012</v>
      </c>
      <c r="DC6">
        <v>151.03400679661794</v>
      </c>
      <c r="DD6">
        <v>60.427110177100651</v>
      </c>
      <c r="DE6">
        <v>136.37817834309763</v>
      </c>
      <c r="DF6">
        <v>151.7929633271836</v>
      </c>
      <c r="DG6">
        <v>155.09218834801575</v>
      </c>
      <c r="DH6">
        <v>52.098334707013272</v>
      </c>
    </row>
    <row r="7" spans="1:112" x14ac:dyDescent="0.25">
      <c r="A7">
        <v>82300</v>
      </c>
      <c r="B7">
        <v>4407.1482778395966</v>
      </c>
      <c r="C7">
        <v>4407.1483026892838</v>
      </c>
      <c r="D7">
        <v>4407.1483035662659</v>
      </c>
      <c r="E7">
        <v>1368.6172837140832</v>
      </c>
      <c r="F7">
        <v>5504.6836324786946</v>
      </c>
      <c r="G7">
        <v>5504.8732598752649</v>
      </c>
      <c r="H7">
        <v>5504.8732598752649</v>
      </c>
      <c r="I7">
        <v>1275.4271486932582</v>
      </c>
      <c r="J7">
        <v>1209.8024625249338</v>
      </c>
      <c r="K7">
        <v>1209.8505196239346</v>
      </c>
      <c r="L7">
        <v>1209.8505196239346</v>
      </c>
      <c r="M7">
        <v>333.63220472056713</v>
      </c>
      <c r="N7">
        <v>940.90125853294819</v>
      </c>
      <c r="O7">
        <v>940.90126475697866</v>
      </c>
      <c r="P7">
        <v>940.90126497661959</v>
      </c>
      <c r="Q7">
        <v>349.45899893669934</v>
      </c>
      <c r="R7">
        <v>82300</v>
      </c>
      <c r="S7">
        <v>149.93046024435878</v>
      </c>
      <c r="T7">
        <v>149.93046100335943</v>
      </c>
      <c r="U7">
        <v>149.93046103013148</v>
      </c>
      <c r="V7">
        <v>23.900170144854776</v>
      </c>
      <c r="W7">
        <v>1910.8966085644433</v>
      </c>
      <c r="X7">
        <v>2424.3923755348651</v>
      </c>
      <c r="Y7">
        <v>2424.3923755348651</v>
      </c>
      <c r="Z7">
        <v>292.12251264698176</v>
      </c>
      <c r="AA7">
        <v>466.38432122590126</v>
      </c>
      <c r="AB7">
        <v>565.95943904221133</v>
      </c>
      <c r="AC7">
        <v>565.95943904221133</v>
      </c>
      <c r="AD7">
        <v>112.5557178230713</v>
      </c>
      <c r="AE7">
        <v>1.3355302347753476E-4</v>
      </c>
      <c r="AF7">
        <v>0.75215499820517506</v>
      </c>
      <c r="AG7">
        <v>0.92657199222583075</v>
      </c>
      <c r="AH7" s="23">
        <v>2.1372760335601776E-5</v>
      </c>
      <c r="AI7">
        <v>616.93778356180098</v>
      </c>
      <c r="AJ7">
        <v>616.93778703842656</v>
      </c>
      <c r="AK7">
        <v>616.93778716087388</v>
      </c>
      <c r="AL7">
        <v>399.70623340154077</v>
      </c>
      <c r="AM7">
        <v>473.69782772450554</v>
      </c>
      <c r="AN7">
        <v>575.66035124611881</v>
      </c>
      <c r="AO7">
        <v>575.66035124611881</v>
      </c>
      <c r="AP7">
        <v>118.65544814609149</v>
      </c>
      <c r="AQ7">
        <v>128.81478953465853</v>
      </c>
      <c r="AR7">
        <v>128.81479054054824</v>
      </c>
      <c r="AS7">
        <v>128.81479057604619</v>
      </c>
      <c r="AT7">
        <v>44.981457706174638</v>
      </c>
      <c r="AU7">
        <v>82300</v>
      </c>
      <c r="AV7">
        <v>611.14026386430521</v>
      </c>
      <c r="AW7">
        <v>611.14026644390719</v>
      </c>
      <c r="AX7">
        <v>611.1402665348445</v>
      </c>
      <c r="AY7">
        <v>494.78732387288397</v>
      </c>
      <c r="AZ7">
        <v>2773.8013125809925</v>
      </c>
      <c r="BA7">
        <v>2956.07754893934</v>
      </c>
      <c r="BB7">
        <v>2956.07754893934</v>
      </c>
      <c r="BC7">
        <v>911.47184926284331</v>
      </c>
      <c r="BD7">
        <v>417.87816214596972</v>
      </c>
      <c r="BE7">
        <v>434.05796805668774</v>
      </c>
      <c r="BF7">
        <v>434.05796805668774</v>
      </c>
      <c r="BG7">
        <v>125.06213059205865</v>
      </c>
      <c r="BH7" s="23">
        <v>5.9536826835639107E-5</v>
      </c>
      <c r="BI7">
        <v>0.20152782811746012</v>
      </c>
      <c r="BJ7">
        <v>0.24348804695913603</v>
      </c>
      <c r="BK7" s="23">
        <v>1.3918263420077155E-5</v>
      </c>
      <c r="BL7">
        <v>234.40679952216576</v>
      </c>
      <c r="BM7">
        <v>234.40680025644446</v>
      </c>
      <c r="BN7">
        <v>234.40680028285186</v>
      </c>
      <c r="BO7">
        <v>263.8201063631364</v>
      </c>
      <c r="BP7">
        <v>433.14710218141948</v>
      </c>
      <c r="BQ7">
        <v>449.99461764764101</v>
      </c>
      <c r="BR7">
        <v>449.99461764764101</v>
      </c>
      <c r="BS7">
        <v>136.40598773263099</v>
      </c>
      <c r="BT7">
        <v>512.95166952047646</v>
      </c>
      <c r="BU7">
        <v>512.95167264909787</v>
      </c>
      <c r="BV7">
        <v>512.9516727595053</v>
      </c>
      <c r="BW7">
        <v>184.50057076871559</v>
      </c>
      <c r="BX7">
        <v>82300</v>
      </c>
      <c r="BY7">
        <v>288.31369749839558</v>
      </c>
      <c r="BZ7">
        <v>288.31369778893026</v>
      </c>
      <c r="CA7">
        <v>288.31369779923199</v>
      </c>
      <c r="CB7">
        <v>86.503063635124221</v>
      </c>
      <c r="CC7">
        <v>2318.8094623820925</v>
      </c>
      <c r="CD7">
        <v>2650.2186203907299</v>
      </c>
      <c r="CE7">
        <v>2650.2186203907299</v>
      </c>
      <c r="CF7">
        <v>656.34459479969098</v>
      </c>
      <c r="CG7">
        <v>362.28702926149651</v>
      </c>
      <c r="CH7">
        <v>444.01414972194681</v>
      </c>
      <c r="CI7">
        <v>444.01414972194681</v>
      </c>
      <c r="CJ7">
        <v>87.932575162137709</v>
      </c>
      <c r="CK7">
        <v>1.8498863152036044E-4</v>
      </c>
      <c r="CL7">
        <v>1.0656677949075133</v>
      </c>
      <c r="CM7">
        <v>1.2935742544896507</v>
      </c>
      <c r="CN7" s="23">
        <v>7.7025425083645359E-6</v>
      </c>
      <c r="CO7">
        <v>460.77335631812798</v>
      </c>
      <c r="CP7">
        <v>460.77336052902115</v>
      </c>
      <c r="CQ7">
        <v>460.77336067787809</v>
      </c>
      <c r="CR7">
        <v>135.8861270396483</v>
      </c>
      <c r="CS7">
        <v>372.36093358686975</v>
      </c>
      <c r="CT7">
        <v>457.42788454326529</v>
      </c>
      <c r="CU7">
        <v>457.42788454326529</v>
      </c>
      <c r="CV7">
        <v>78.638953860109865</v>
      </c>
      <c r="CW7">
        <v>301.02294559580093</v>
      </c>
      <c r="CX7">
        <v>301.02294768531999</v>
      </c>
      <c r="CY7">
        <v>301.02294775905636</v>
      </c>
      <c r="CZ7">
        <v>121.53620410896832</v>
      </c>
      <c r="DA7">
        <v>131.37372026210051</v>
      </c>
      <c r="DB7">
        <v>147.72378817959012</v>
      </c>
      <c r="DC7">
        <v>151.03400679661794</v>
      </c>
      <c r="DD7">
        <v>60.42711017710009</v>
      </c>
      <c r="DE7">
        <v>136.37817834309763</v>
      </c>
      <c r="DF7">
        <v>151.7929633271836</v>
      </c>
      <c r="DG7">
        <v>155.09218834801575</v>
      </c>
      <c r="DH7">
        <v>52.098334707013272</v>
      </c>
    </row>
    <row r="8" spans="1:112" x14ac:dyDescent="0.25">
      <c r="A8">
        <v>82300</v>
      </c>
      <c r="B8">
        <v>4407.1482778391264</v>
      </c>
      <c r="C8">
        <v>4407.1483026888354</v>
      </c>
      <c r="D8">
        <v>4407.1483035657957</v>
      </c>
      <c r="E8">
        <v>1368.6172837133929</v>
      </c>
      <c r="F8">
        <v>5504.6836324786946</v>
      </c>
      <c r="G8">
        <v>5504.8732598751758</v>
      </c>
      <c r="H8">
        <v>5504.8732598751758</v>
      </c>
      <c r="I8">
        <v>1275.4271486938785</v>
      </c>
      <c r="J8">
        <v>1678.3042984623562</v>
      </c>
      <c r="K8">
        <v>1678.3881066475562</v>
      </c>
      <c r="L8">
        <v>1678.3881066475562</v>
      </c>
      <c r="M8">
        <v>522.37333469565863</v>
      </c>
      <c r="N8">
        <v>1244.7595417396117</v>
      </c>
      <c r="O8">
        <v>1244.7595523835269</v>
      </c>
      <c r="P8">
        <v>1244.7595527591413</v>
      </c>
      <c r="Q8">
        <v>543.94130380292779</v>
      </c>
      <c r="R8">
        <v>82300</v>
      </c>
      <c r="S8">
        <v>356.73588620685342</v>
      </c>
      <c r="T8">
        <v>356.73588932697629</v>
      </c>
      <c r="U8">
        <v>356.73588943698951</v>
      </c>
      <c r="V8">
        <v>238.72475095103181</v>
      </c>
      <c r="W8">
        <v>2459.9309030740128</v>
      </c>
      <c r="X8">
        <v>3229.5971306176198</v>
      </c>
      <c r="Y8">
        <v>3229.5971306176198</v>
      </c>
      <c r="Z8">
        <v>443.32399702365313</v>
      </c>
      <c r="AA8">
        <v>629.2181341227938</v>
      </c>
      <c r="AB8">
        <v>753.96143599050151</v>
      </c>
      <c r="AC8">
        <v>753.96143599050151</v>
      </c>
      <c r="AD8">
        <v>172.02339546829361</v>
      </c>
      <c r="AE8">
        <v>1.3272160381732113E-4</v>
      </c>
      <c r="AF8">
        <v>0.49934346666716961</v>
      </c>
      <c r="AG8">
        <v>0.54581302681058941</v>
      </c>
      <c r="AH8" s="23">
        <v>8.1096044233553436E-5</v>
      </c>
      <c r="AI8">
        <v>964.77687242739717</v>
      </c>
      <c r="AJ8">
        <v>964.77687874544711</v>
      </c>
      <c r="AK8">
        <v>964.77687896808743</v>
      </c>
      <c r="AL8">
        <v>592.1511224770959</v>
      </c>
      <c r="AM8">
        <v>635.45248082900025</v>
      </c>
      <c r="AN8">
        <v>761.78280455824722</v>
      </c>
      <c r="AO8">
        <v>761.78280455824722</v>
      </c>
      <c r="AP8">
        <v>162.14487371065758</v>
      </c>
      <c r="AQ8">
        <v>224.02292800746434</v>
      </c>
      <c r="AR8">
        <v>224.02292974326269</v>
      </c>
      <c r="AS8">
        <v>224.02292980445728</v>
      </c>
      <c r="AT8">
        <v>125.78076849715229</v>
      </c>
      <c r="AU8">
        <v>82300</v>
      </c>
      <c r="AV8">
        <v>1440.8662955421526</v>
      </c>
      <c r="AW8">
        <v>1440.8663104541486</v>
      </c>
      <c r="AX8">
        <v>1440.8663109802035</v>
      </c>
      <c r="AY8">
        <v>1184.0095596607712</v>
      </c>
      <c r="AZ8">
        <v>2926.5878257484628</v>
      </c>
      <c r="BA8">
        <v>3119.5184959958847</v>
      </c>
      <c r="BB8">
        <v>3119.5184959958847</v>
      </c>
      <c r="BC8">
        <v>967.1147736615959</v>
      </c>
      <c r="BD8">
        <v>594.34623708104482</v>
      </c>
      <c r="BE8">
        <v>607.00894904046152</v>
      </c>
      <c r="BF8">
        <v>607.00894904046152</v>
      </c>
      <c r="BG8">
        <v>195.27704504797299</v>
      </c>
      <c r="BH8" s="23">
        <v>5.9226153947771779E-5</v>
      </c>
      <c r="BI8">
        <v>0.39576499898453277</v>
      </c>
      <c r="BJ8">
        <v>0.46306348368199585</v>
      </c>
      <c r="BK8" s="23">
        <v>3.7419696372199116E-6</v>
      </c>
      <c r="BL8">
        <v>225.19602016440035</v>
      </c>
      <c r="BM8">
        <v>225.19602216078462</v>
      </c>
      <c r="BN8">
        <v>225.19602223189344</v>
      </c>
      <c r="BO8">
        <v>286.41092283785935</v>
      </c>
      <c r="BP8">
        <v>611.92765554469429</v>
      </c>
      <c r="BQ8">
        <v>625.80382122669971</v>
      </c>
      <c r="BR8">
        <v>625.80382122669971</v>
      </c>
      <c r="BS8">
        <v>215.81171226087059</v>
      </c>
      <c r="BT8">
        <v>693.98521029749406</v>
      </c>
      <c r="BU8">
        <v>693.98521591151655</v>
      </c>
      <c r="BV8">
        <v>693.98521610961541</v>
      </c>
      <c r="BW8">
        <v>296.68390340960843</v>
      </c>
      <c r="BX8">
        <v>82300</v>
      </c>
      <c r="BY8">
        <v>600.628655943951</v>
      </c>
      <c r="BZ8">
        <v>600.62866309451044</v>
      </c>
      <c r="CA8">
        <v>600.62866334694263</v>
      </c>
      <c r="CB8">
        <v>394.99045408986376</v>
      </c>
      <c r="CC8">
        <v>2797.1699912690178</v>
      </c>
      <c r="CD8">
        <v>3374.0951759617051</v>
      </c>
      <c r="CE8">
        <v>3374.0951759617051</v>
      </c>
      <c r="CF8">
        <v>751.90315477867932</v>
      </c>
      <c r="CG8">
        <v>535.55450462583303</v>
      </c>
      <c r="CH8">
        <v>645.19807475146513</v>
      </c>
      <c r="CI8">
        <v>645.19807475146513</v>
      </c>
      <c r="CJ8">
        <v>145.12119854909318</v>
      </c>
      <c r="CK8">
        <v>1.7993474415843518E-4</v>
      </c>
      <c r="CL8">
        <v>0.86344137846335933</v>
      </c>
      <c r="CM8">
        <v>0.95637802775261815</v>
      </c>
      <c r="CN8" s="23">
        <v>2.1535274417502298E-5</v>
      </c>
      <c r="CO8">
        <v>837.81822699565544</v>
      </c>
      <c r="CP8">
        <v>837.81823531008513</v>
      </c>
      <c r="CQ8">
        <v>837.81823560382747</v>
      </c>
      <c r="CR8">
        <v>305.74019964147237</v>
      </c>
      <c r="CS8">
        <v>548.79541798122011</v>
      </c>
      <c r="CT8">
        <v>661.16576784325946</v>
      </c>
      <c r="CU8">
        <v>661.16576784325946</v>
      </c>
      <c r="CV8">
        <v>144.5354323362684</v>
      </c>
      <c r="CW8">
        <v>328.78946714337474</v>
      </c>
      <c r="CX8">
        <v>328.78947043746496</v>
      </c>
      <c r="CY8">
        <v>328.78947055378592</v>
      </c>
      <c r="CZ8">
        <v>124.20562722459415</v>
      </c>
      <c r="DA8">
        <v>176.47358931893217</v>
      </c>
      <c r="DB8">
        <v>196.78297292055515</v>
      </c>
      <c r="DC8">
        <v>199.60460181067569</v>
      </c>
      <c r="DD8">
        <v>91.150818211006538</v>
      </c>
      <c r="DE8">
        <v>198.50100695076827</v>
      </c>
      <c r="DF8">
        <v>217.83093030684475</v>
      </c>
      <c r="DG8">
        <v>220.57078549399264</v>
      </c>
      <c r="DH8">
        <v>85.658194184699639</v>
      </c>
    </row>
    <row r="9" spans="1:112" x14ac:dyDescent="0.25">
      <c r="A9">
        <v>79520</v>
      </c>
      <c r="B9">
        <v>7655.2334629594216</v>
      </c>
      <c r="C9">
        <v>7655.2335173991942</v>
      </c>
      <c r="D9">
        <v>7655.2335193203526</v>
      </c>
      <c r="E9">
        <v>2880.7741082796761</v>
      </c>
      <c r="F9">
        <v>10097.612413357927</v>
      </c>
      <c r="G9">
        <v>10098.035027509364</v>
      </c>
      <c r="H9">
        <v>10098.035027509364</v>
      </c>
      <c r="I9">
        <v>2727.6250191531599</v>
      </c>
      <c r="J9">
        <v>1678.3042984630831</v>
      </c>
      <c r="K9">
        <v>1678.3881066483257</v>
      </c>
      <c r="L9">
        <v>1678.3881066483257</v>
      </c>
      <c r="M9">
        <v>522.37333469774876</v>
      </c>
      <c r="N9">
        <v>1244.7595417386574</v>
      </c>
      <c r="O9">
        <v>1244.7595523825728</v>
      </c>
      <c r="P9">
        <v>1244.7595527581805</v>
      </c>
      <c r="Q9">
        <v>543.94130379333774</v>
      </c>
      <c r="R9">
        <v>79520</v>
      </c>
      <c r="S9">
        <v>276.68182508856967</v>
      </c>
      <c r="T9">
        <v>276.6818267939779</v>
      </c>
      <c r="U9">
        <v>276.68182685408829</v>
      </c>
      <c r="V9">
        <v>110.94578546175542</v>
      </c>
      <c r="W9">
        <v>2534.9641836077021</v>
      </c>
      <c r="X9">
        <v>2953.4321111839199</v>
      </c>
      <c r="Y9">
        <v>2953.4321111839199</v>
      </c>
      <c r="Z9">
        <v>7.4387518961960382</v>
      </c>
      <c r="AA9">
        <v>629.21813412298945</v>
      </c>
      <c r="AB9">
        <v>753.96143599071524</v>
      </c>
      <c r="AC9">
        <v>753.96143599071524</v>
      </c>
      <c r="AD9">
        <v>172.0233954689684</v>
      </c>
      <c r="AE9">
        <v>1.327216038177241E-4</v>
      </c>
      <c r="AF9">
        <v>0.49934346667822177</v>
      </c>
      <c r="AG9">
        <v>0.54581302682227784</v>
      </c>
      <c r="AH9" s="23">
        <v>8.1096044234191543E-5</v>
      </c>
      <c r="AI9">
        <v>964.77687242753814</v>
      </c>
      <c r="AJ9">
        <v>964.77687874558808</v>
      </c>
      <c r="AK9">
        <v>964.77687896822636</v>
      </c>
      <c r="AL9">
        <v>592.15112247731167</v>
      </c>
      <c r="AM9">
        <v>635.45248082943226</v>
      </c>
      <c r="AN9">
        <v>761.78280455872198</v>
      </c>
      <c r="AO9">
        <v>761.78280455872198</v>
      </c>
      <c r="AP9">
        <v>162.14487371259659</v>
      </c>
      <c r="AQ9">
        <v>224.02292800625247</v>
      </c>
      <c r="AR9">
        <v>224.02292974205761</v>
      </c>
      <c r="AS9">
        <v>224.02292980324543</v>
      </c>
      <c r="AT9">
        <v>125.78076848848937</v>
      </c>
      <c r="AU9">
        <v>79520</v>
      </c>
      <c r="AV9">
        <v>926.56306215108168</v>
      </c>
      <c r="AW9">
        <v>926.5630628460774</v>
      </c>
      <c r="AX9">
        <v>926.56306287072198</v>
      </c>
      <c r="AY9">
        <v>359.22830818513518</v>
      </c>
      <c r="AZ9">
        <v>4599.9311333068581</v>
      </c>
      <c r="BA9">
        <v>4754.2860629583301</v>
      </c>
      <c r="BB9">
        <v>4754.2860629583301</v>
      </c>
      <c r="BC9">
        <v>1567.0713337474861</v>
      </c>
      <c r="BD9">
        <v>594.34623708110564</v>
      </c>
      <c r="BE9">
        <v>607.00894904052234</v>
      </c>
      <c r="BF9">
        <v>607.00894904052234</v>
      </c>
      <c r="BG9">
        <v>195.27704504830618</v>
      </c>
      <c r="BH9" s="23">
        <v>5.9226153947771332E-5</v>
      </c>
      <c r="BI9">
        <v>0.39576499898471429</v>
      </c>
      <c r="BJ9">
        <v>0.46306348368223105</v>
      </c>
      <c r="BK9" s="23">
        <v>3.7419696372474363E-6</v>
      </c>
      <c r="BL9">
        <v>225.1960201644653</v>
      </c>
      <c r="BM9">
        <v>225.19602216085408</v>
      </c>
      <c r="BN9">
        <v>225.19602223196287</v>
      </c>
      <c r="BO9">
        <v>286.41092283745479</v>
      </c>
      <c r="BP9">
        <v>611.92765554475284</v>
      </c>
      <c r="BQ9">
        <v>625.80382122675826</v>
      </c>
      <c r="BR9">
        <v>625.80382122675826</v>
      </c>
      <c r="BS9">
        <v>215.811712261103</v>
      </c>
      <c r="BT9">
        <v>693.98521029788162</v>
      </c>
      <c r="BU9">
        <v>693.98521591189956</v>
      </c>
      <c r="BV9">
        <v>693.98521610999387</v>
      </c>
      <c r="BW9">
        <v>296.68390340964339</v>
      </c>
      <c r="BX9">
        <v>79520</v>
      </c>
      <c r="BY9">
        <v>426.41209276092223</v>
      </c>
      <c r="BZ9">
        <v>426.41209476792864</v>
      </c>
      <c r="CA9">
        <v>426.41209483887837</v>
      </c>
      <c r="CB9">
        <v>49.698810402109117</v>
      </c>
      <c r="CC9">
        <v>3810.5358331031775</v>
      </c>
      <c r="CD9">
        <v>4075.0714451793824</v>
      </c>
      <c r="CE9">
        <v>4075.0714451793824</v>
      </c>
      <c r="CF9">
        <v>1153.7116566754407</v>
      </c>
      <c r="CG9">
        <v>535.55450462592296</v>
      </c>
      <c r="CH9">
        <v>645.19807475155949</v>
      </c>
      <c r="CI9">
        <v>645.19807475155949</v>
      </c>
      <c r="CJ9">
        <v>145.12119854909881</v>
      </c>
      <c r="CK9">
        <v>1.799347441584374E-4</v>
      </c>
      <c r="CL9">
        <v>0.86344137846419267</v>
      </c>
      <c r="CM9">
        <v>0.95637802775215008</v>
      </c>
      <c r="CN9" s="23">
        <v>2.1535274417582241E-5</v>
      </c>
      <c r="CO9">
        <v>837.81822699565316</v>
      </c>
      <c r="CP9">
        <v>837.81823531007853</v>
      </c>
      <c r="CQ9">
        <v>837.81823560382304</v>
      </c>
      <c r="CR9">
        <v>305.74019964116439</v>
      </c>
      <c r="CS9">
        <v>548.79541798140008</v>
      </c>
      <c r="CT9">
        <v>661.16576784344181</v>
      </c>
      <c r="CU9">
        <v>661.16576784344181</v>
      </c>
      <c r="CV9">
        <v>144.53543233669959</v>
      </c>
      <c r="CW9">
        <v>328.7894671430858</v>
      </c>
      <c r="CX9">
        <v>328.78947043718051</v>
      </c>
      <c r="CY9">
        <v>328.78947055350591</v>
      </c>
      <c r="CZ9">
        <v>124.20562722296414</v>
      </c>
      <c r="DA9">
        <v>176.47358931893217</v>
      </c>
      <c r="DB9">
        <v>196.78297292055515</v>
      </c>
      <c r="DC9">
        <v>199.60460181067569</v>
      </c>
      <c r="DD9">
        <v>91.150818211007518</v>
      </c>
      <c r="DE9">
        <v>198.50100695076827</v>
      </c>
      <c r="DF9">
        <v>217.83093030684475</v>
      </c>
      <c r="DG9">
        <v>220.57078549399264</v>
      </c>
      <c r="DH9">
        <v>85.658194184699639</v>
      </c>
    </row>
    <row r="10" spans="1:112" x14ac:dyDescent="0.25">
      <c r="A10">
        <v>79520</v>
      </c>
      <c r="B10">
        <v>7655.2334629588831</v>
      </c>
      <c r="C10">
        <v>7655.2335173986776</v>
      </c>
      <c r="D10">
        <v>7655.2335193198378</v>
      </c>
      <c r="E10">
        <v>2880.7741082818038</v>
      </c>
      <c r="F10">
        <v>10097.612413359728</v>
      </c>
      <c r="G10">
        <v>10098.035027511143</v>
      </c>
      <c r="H10">
        <v>10098.035027511143</v>
      </c>
      <c r="I10">
        <v>2727.6250191527402</v>
      </c>
      <c r="J10">
        <v>1955.7978019128589</v>
      </c>
      <c r="K10">
        <v>1955.9178141265486</v>
      </c>
      <c r="L10">
        <v>1955.9178141265486</v>
      </c>
      <c r="M10">
        <v>709.71024788491377</v>
      </c>
      <c r="N10">
        <v>1478.091800241112</v>
      </c>
      <c r="O10">
        <v>1478.0918152620075</v>
      </c>
      <c r="P10">
        <v>1478.0918157920655</v>
      </c>
      <c r="Q10">
        <v>736.9879325931513</v>
      </c>
      <c r="R10">
        <v>79520</v>
      </c>
      <c r="S10">
        <v>367.94564597503773</v>
      </c>
      <c r="T10">
        <v>367.94564980333439</v>
      </c>
      <c r="U10">
        <v>367.94564993834598</v>
      </c>
      <c r="V10">
        <v>248.12800957327599</v>
      </c>
      <c r="W10">
        <v>2958.769865971035</v>
      </c>
      <c r="X10">
        <v>3708.10335857265</v>
      </c>
      <c r="Y10">
        <v>3708.10335857265</v>
      </c>
      <c r="Z10">
        <v>190.49799487423738</v>
      </c>
      <c r="AA10">
        <v>824.72124271551752</v>
      </c>
      <c r="AB10">
        <v>982.54541231924634</v>
      </c>
      <c r="AC10">
        <v>982.54541231924634</v>
      </c>
      <c r="AD10">
        <v>239.4191833342372</v>
      </c>
      <c r="AE10">
        <v>1.3986340230921114E-4</v>
      </c>
      <c r="AF10">
        <v>0.83639502935589227</v>
      </c>
      <c r="AG10">
        <v>0.92777137025233924</v>
      </c>
      <c r="AH10">
        <v>1.3456014862499676E-4</v>
      </c>
      <c r="AI10">
        <v>1395.3178675250526</v>
      </c>
      <c r="AJ10">
        <v>1395.3178778947765</v>
      </c>
      <c r="AK10">
        <v>1395.3178782602822</v>
      </c>
      <c r="AL10">
        <v>854.83633969147957</v>
      </c>
      <c r="AM10">
        <v>834.54458573620127</v>
      </c>
      <c r="AN10">
        <v>994.87751917795879</v>
      </c>
      <c r="AO10">
        <v>994.87751917795879</v>
      </c>
      <c r="AP10">
        <v>232.21435230155257</v>
      </c>
      <c r="AQ10">
        <v>247.11951602080737</v>
      </c>
      <c r="AR10">
        <v>247.11951832823806</v>
      </c>
      <c r="AS10">
        <v>247.11951840960384</v>
      </c>
      <c r="AT10">
        <v>141.7101152495714</v>
      </c>
      <c r="AU10">
        <v>79520</v>
      </c>
      <c r="AV10">
        <v>1525.3321021956594</v>
      </c>
      <c r="AW10">
        <v>1525.3321193393383</v>
      </c>
      <c r="AX10">
        <v>1525.3321199440732</v>
      </c>
      <c r="AY10">
        <v>1310.2798723642222</v>
      </c>
      <c r="AZ10">
        <v>4807.746907138192</v>
      </c>
      <c r="BA10">
        <v>4983.5634877194079</v>
      </c>
      <c r="BB10">
        <v>4983.5634877194079</v>
      </c>
      <c r="BC10">
        <v>1648.1490324028239</v>
      </c>
      <c r="BD10">
        <v>688.99914459300601</v>
      </c>
      <c r="BE10">
        <v>705.58642885922097</v>
      </c>
      <c r="BF10">
        <v>705.58642885922097</v>
      </c>
      <c r="BG10">
        <v>261.98963092543778</v>
      </c>
      <c r="BH10" s="23">
        <v>5.6115656431454821E-5</v>
      </c>
      <c r="BI10">
        <v>0.44799167285888963</v>
      </c>
      <c r="BJ10">
        <v>0.49183475089021284</v>
      </c>
      <c r="BK10" s="23">
        <v>1.2350767909082315E-5</v>
      </c>
      <c r="BL10">
        <v>214.95302329880133</v>
      </c>
      <c r="BM10">
        <v>214.95302728453527</v>
      </c>
      <c r="BN10">
        <v>214.95302742606739</v>
      </c>
      <c r="BO10">
        <v>309.32898273246474</v>
      </c>
      <c r="BP10">
        <v>709.71418348293832</v>
      </c>
      <c r="BQ10">
        <v>727.59932456792853</v>
      </c>
      <c r="BR10">
        <v>727.59932456792853</v>
      </c>
      <c r="BS10">
        <v>288.13174501415637</v>
      </c>
      <c r="BT10">
        <v>822.46870764295545</v>
      </c>
      <c r="BU10">
        <v>822.46871559417832</v>
      </c>
      <c r="BV10">
        <v>822.46871587473152</v>
      </c>
      <c r="BW10">
        <v>409.83087483166634</v>
      </c>
      <c r="BX10">
        <v>79520</v>
      </c>
      <c r="BY10">
        <v>685.59041644459296</v>
      </c>
      <c r="BZ10">
        <v>685.59042539173754</v>
      </c>
      <c r="CA10">
        <v>685.59042570755287</v>
      </c>
      <c r="CB10">
        <v>484.94620835732258</v>
      </c>
      <c r="CC10">
        <v>4329.6739079714098</v>
      </c>
      <c r="CD10">
        <v>4903.6134341432016</v>
      </c>
      <c r="CE10">
        <v>4903.6134341432016</v>
      </c>
      <c r="CF10">
        <v>1270.5707047892306</v>
      </c>
      <c r="CG10">
        <v>619.20087986735541</v>
      </c>
      <c r="CH10">
        <v>757.52573195958746</v>
      </c>
      <c r="CI10">
        <v>757.52573195958746</v>
      </c>
      <c r="CJ10">
        <v>194.1620844229052</v>
      </c>
      <c r="CK10">
        <v>1.8634373289789355E-4</v>
      </c>
      <c r="CL10">
        <v>1.3380403339778968</v>
      </c>
      <c r="CM10">
        <v>1.4845282750316009</v>
      </c>
      <c r="CN10" s="23">
        <v>3.778887558743136E-5</v>
      </c>
      <c r="CO10">
        <v>1300.7977160265852</v>
      </c>
      <c r="CP10">
        <v>1300.7977303820333</v>
      </c>
      <c r="CQ10">
        <v>1300.7977308890706</v>
      </c>
      <c r="CR10">
        <v>545.50735696012919</v>
      </c>
      <c r="CS10">
        <v>634.53989228482362</v>
      </c>
      <c r="CT10">
        <v>776.86767242790529</v>
      </c>
      <c r="CU10">
        <v>776.86767242790529</v>
      </c>
      <c r="CV10">
        <v>189.53377713137695</v>
      </c>
      <c r="CW10">
        <v>409.73981245145086</v>
      </c>
      <c r="CX10">
        <v>409.73981721369313</v>
      </c>
      <c r="CY10">
        <v>409.73981738182977</v>
      </c>
      <c r="CZ10">
        <v>189.36819791023817</v>
      </c>
      <c r="DA10">
        <v>223.62624141353123</v>
      </c>
      <c r="DB10">
        <v>250.26010910195006</v>
      </c>
      <c r="DC10">
        <v>253.432454021544</v>
      </c>
      <c r="DD10">
        <v>126.68011587880318</v>
      </c>
      <c r="DE10">
        <v>249.10624843742178</v>
      </c>
      <c r="DF10">
        <v>273.88405948525889</v>
      </c>
      <c r="DG10">
        <v>276.80833010510622</v>
      </c>
      <c r="DH10">
        <v>120.91910414545471</v>
      </c>
    </row>
    <row r="11" spans="1:112" x14ac:dyDescent="0.25">
      <c r="A11">
        <v>76740</v>
      </c>
      <c r="B11">
        <v>11302.185167996264</v>
      </c>
      <c r="C11">
        <v>11302.185264194137</v>
      </c>
      <c r="D11">
        <v>11302.18526758886</v>
      </c>
      <c r="E11">
        <v>4929.6005608870018</v>
      </c>
      <c r="F11">
        <v>15341.78611564281</v>
      </c>
      <c r="G11">
        <v>15342.542363748353</v>
      </c>
      <c r="H11">
        <v>15342.542363748353</v>
      </c>
      <c r="I11">
        <v>4700.6195082820395</v>
      </c>
      <c r="J11">
        <v>1955.7978019138213</v>
      </c>
      <c r="K11">
        <v>1955.9178141275474</v>
      </c>
      <c r="L11">
        <v>1955.9178141275474</v>
      </c>
      <c r="M11">
        <v>709.71024788794477</v>
      </c>
      <c r="N11">
        <v>1478.0918002398396</v>
      </c>
      <c r="O11">
        <v>1478.0918152607376</v>
      </c>
      <c r="P11">
        <v>1478.0918157908045</v>
      </c>
      <c r="Q11">
        <v>736.98793258572289</v>
      </c>
      <c r="R11">
        <v>76740</v>
      </c>
      <c r="S11">
        <v>332.27471431631676</v>
      </c>
      <c r="T11">
        <v>332.274716902688</v>
      </c>
      <c r="U11">
        <v>332.27471699387843</v>
      </c>
      <c r="V11">
        <v>145.82611081773697</v>
      </c>
      <c r="W11">
        <v>3523.2395432044054</v>
      </c>
      <c r="X11">
        <v>3826.8474808378278</v>
      </c>
      <c r="Y11">
        <v>3826.8474808378278</v>
      </c>
      <c r="Z11">
        <v>455.05790452907962</v>
      </c>
      <c r="AA11">
        <v>824.72124271581447</v>
      </c>
      <c r="AB11">
        <v>982.5454123195658</v>
      </c>
      <c r="AC11">
        <v>982.5454123195658</v>
      </c>
      <c r="AD11">
        <v>239.4191833349918</v>
      </c>
      <c r="AE11">
        <v>1.3986340230933011E-4</v>
      </c>
      <c r="AF11">
        <v>0.83639502934797372</v>
      </c>
      <c r="AG11">
        <v>0.92777137024587242</v>
      </c>
      <c r="AH11">
        <v>1.3456014862473664E-4</v>
      </c>
      <c r="AI11">
        <v>1395.3178675251156</v>
      </c>
      <c r="AJ11">
        <v>1395.3178778948393</v>
      </c>
      <c r="AK11">
        <v>1395.3178782603445</v>
      </c>
      <c r="AL11">
        <v>854.83633969137043</v>
      </c>
      <c r="AM11">
        <v>834.54458573677493</v>
      </c>
      <c r="AN11">
        <v>994.87751917857304</v>
      </c>
      <c r="AO11">
        <v>994.87751917857304</v>
      </c>
      <c r="AP11">
        <v>232.21435230343837</v>
      </c>
      <c r="AQ11">
        <v>247.11951601929982</v>
      </c>
      <c r="AR11">
        <v>247.11951832673952</v>
      </c>
      <c r="AS11">
        <v>247.11951840810974</v>
      </c>
      <c r="AT11">
        <v>141.71011524423599</v>
      </c>
      <c r="AU11">
        <v>76740</v>
      </c>
      <c r="AV11">
        <v>1195.9758687017816</v>
      </c>
      <c r="AW11">
        <v>1195.9758736624965</v>
      </c>
      <c r="AX11">
        <v>1195.9758738377027</v>
      </c>
      <c r="AY11">
        <v>170.95004033489198</v>
      </c>
      <c r="AZ11">
        <v>6727.4118371651175</v>
      </c>
      <c r="BA11">
        <v>6853.507725530093</v>
      </c>
      <c r="BB11">
        <v>6853.507725530093</v>
      </c>
      <c r="BC11">
        <v>2449.155283543108</v>
      </c>
      <c r="BD11">
        <v>688.99914459306899</v>
      </c>
      <c r="BE11">
        <v>705.58642885928407</v>
      </c>
      <c r="BF11">
        <v>705.58642885928407</v>
      </c>
      <c r="BG11">
        <v>261.98963092551338</v>
      </c>
      <c r="BH11" s="23">
        <v>5.6115656431452578E-5</v>
      </c>
      <c r="BI11">
        <v>0.44799167285870595</v>
      </c>
      <c r="BJ11">
        <v>0.49183475089047263</v>
      </c>
      <c r="BK11" s="23">
        <v>1.2350767909072195E-5</v>
      </c>
      <c r="BL11">
        <v>214.95302329899417</v>
      </c>
      <c r="BM11">
        <v>214.95302728472944</v>
      </c>
      <c r="BN11">
        <v>214.95302742626427</v>
      </c>
      <c r="BO11">
        <v>309.32898273207701</v>
      </c>
      <c r="BP11">
        <v>709.71418348298562</v>
      </c>
      <c r="BQ11">
        <v>727.59932456797355</v>
      </c>
      <c r="BR11">
        <v>727.59932456797355</v>
      </c>
      <c r="BS11">
        <v>288.13174501467017</v>
      </c>
      <c r="BT11">
        <v>822.46870764342373</v>
      </c>
      <c r="BU11">
        <v>822.46871559463523</v>
      </c>
      <c r="BV11">
        <v>822.4687158751907</v>
      </c>
      <c r="BW11">
        <v>409.83087483188763</v>
      </c>
      <c r="BX11">
        <v>76740</v>
      </c>
      <c r="BY11">
        <v>564.57744993773758</v>
      </c>
      <c r="BZ11">
        <v>564.57745422962694</v>
      </c>
      <c r="CA11">
        <v>564.57745438123015</v>
      </c>
      <c r="CB11">
        <v>41.497381831516378</v>
      </c>
      <c r="CC11">
        <v>5506.6466937612604</v>
      </c>
      <c r="CD11">
        <v>5684.9149911352733</v>
      </c>
      <c r="CE11">
        <v>5684.9149911352733</v>
      </c>
      <c r="CF11">
        <v>1797.4746052147777</v>
      </c>
      <c r="CG11">
        <v>619.20087986750843</v>
      </c>
      <c r="CH11">
        <v>757.52573195974048</v>
      </c>
      <c r="CI11">
        <v>757.52573195974048</v>
      </c>
      <c r="CJ11">
        <v>194.16208442295135</v>
      </c>
      <c r="CK11">
        <v>1.8634373289790114E-4</v>
      </c>
      <c r="CL11">
        <v>1.3380403339785236</v>
      </c>
      <c r="CM11">
        <v>1.484528275032591</v>
      </c>
      <c r="CN11" s="23">
        <v>3.7788875587540418E-5</v>
      </c>
      <c r="CO11">
        <v>1300.7977160265268</v>
      </c>
      <c r="CP11">
        <v>1300.7977303819725</v>
      </c>
      <c r="CQ11">
        <v>1300.7977308890099</v>
      </c>
      <c r="CR11">
        <v>545.50735696029165</v>
      </c>
      <c r="CS11">
        <v>634.5398922850394</v>
      </c>
      <c r="CT11">
        <v>776.8676724281213</v>
      </c>
      <c r="CU11">
        <v>776.8676724281213</v>
      </c>
      <c r="CV11">
        <v>189.53377713155339</v>
      </c>
      <c r="CW11">
        <v>409.73981245107461</v>
      </c>
      <c r="CX11">
        <v>409.73981721332132</v>
      </c>
      <c r="CY11">
        <v>409.73981738146017</v>
      </c>
      <c r="CZ11">
        <v>189.36819790593037</v>
      </c>
      <c r="DA11">
        <v>223.62624141353123</v>
      </c>
      <c r="DB11">
        <v>250.26010910195006</v>
      </c>
      <c r="DC11">
        <v>253.432454021544</v>
      </c>
      <c r="DD11">
        <v>126.68011587880068</v>
      </c>
      <c r="DE11">
        <v>249.10624843742178</v>
      </c>
      <c r="DF11">
        <v>273.88405948525889</v>
      </c>
      <c r="DG11">
        <v>276.80833010510622</v>
      </c>
      <c r="DH11">
        <v>120.91910414545471</v>
      </c>
    </row>
    <row r="12" spans="1:112" x14ac:dyDescent="0.25">
      <c r="A12">
        <v>76740</v>
      </c>
      <c r="B12">
        <v>11302.185167996464</v>
      </c>
      <c r="C12">
        <v>11302.185264194317</v>
      </c>
      <c r="D12">
        <v>11302.185267589059</v>
      </c>
      <c r="E12">
        <v>4929.6005608889891</v>
      </c>
      <c r="F12">
        <v>15341.786115643034</v>
      </c>
      <c r="G12">
        <v>15342.542363748576</v>
      </c>
      <c r="H12">
        <v>15342.542363748576</v>
      </c>
      <c r="I12">
        <v>4700.6195082822078</v>
      </c>
      <c r="J12">
        <v>2143.4932112247834</v>
      </c>
      <c r="K12">
        <v>2143.6497781258345</v>
      </c>
      <c r="L12">
        <v>2143.6497781258345</v>
      </c>
      <c r="M12">
        <v>895.60070133318675</v>
      </c>
      <c r="N12">
        <v>1675.3956120313394</v>
      </c>
      <c r="O12">
        <v>1675.3956313833851</v>
      </c>
      <c r="P12">
        <v>1675.3956320662669</v>
      </c>
      <c r="Q12">
        <v>928.55141565672625</v>
      </c>
      <c r="R12">
        <v>76740</v>
      </c>
      <c r="S12">
        <v>408.86823905833921</v>
      </c>
      <c r="T12">
        <v>408.86824358718019</v>
      </c>
      <c r="U12">
        <v>408.86824374686302</v>
      </c>
      <c r="V12">
        <v>306.97576931774057</v>
      </c>
      <c r="W12">
        <v>3641.5285840264723</v>
      </c>
      <c r="X12">
        <v>4327.9267830902327</v>
      </c>
      <c r="Y12">
        <v>4327.9267830902327</v>
      </c>
      <c r="Z12">
        <v>215.86465109275079</v>
      </c>
      <c r="AA12">
        <v>974.33779798596152</v>
      </c>
      <c r="AB12">
        <v>1146.6960855780308</v>
      </c>
      <c r="AC12">
        <v>1146.6960855780308</v>
      </c>
      <c r="AD12">
        <v>304.1622176617584</v>
      </c>
      <c r="AE12">
        <v>1.6277002903281837E-4</v>
      </c>
      <c r="AF12">
        <v>0.92971321947112007</v>
      </c>
      <c r="AG12">
        <v>1.006359983499902</v>
      </c>
      <c r="AH12">
        <v>2.0895030963408978E-4</v>
      </c>
      <c r="AI12">
        <v>1884.3380690781069</v>
      </c>
      <c r="AJ12">
        <v>1884.3380846577459</v>
      </c>
      <c r="AK12">
        <v>1884.338085206947</v>
      </c>
      <c r="AL12">
        <v>1186.2437194745296</v>
      </c>
      <c r="AM12">
        <v>985.58391587049005</v>
      </c>
      <c r="AN12">
        <v>1160.4783699095087</v>
      </c>
      <c r="AO12">
        <v>1160.4783699095087</v>
      </c>
      <c r="AP12">
        <v>295.42442536604341</v>
      </c>
      <c r="AQ12">
        <v>288.10723994478724</v>
      </c>
      <c r="AR12">
        <v>288.10724283756127</v>
      </c>
      <c r="AS12">
        <v>288.1072429395507</v>
      </c>
      <c r="AT12">
        <v>184.6416040245532</v>
      </c>
      <c r="AU12">
        <v>76740</v>
      </c>
      <c r="AV12">
        <v>1506.4099631039378</v>
      </c>
      <c r="AW12">
        <v>1506.4099815951672</v>
      </c>
      <c r="AX12">
        <v>1506.40998224737</v>
      </c>
      <c r="AY12">
        <v>1385.2430766378595</v>
      </c>
      <c r="AZ12">
        <v>6955.0514832403578</v>
      </c>
      <c r="BA12">
        <v>7104.2739973624575</v>
      </c>
      <c r="BB12">
        <v>7104.2739973624575</v>
      </c>
      <c r="BC12">
        <v>2548.2682528556679</v>
      </c>
      <c r="BD12">
        <v>755.8098931910971</v>
      </c>
      <c r="BE12">
        <v>772.27968607736182</v>
      </c>
      <c r="BF12">
        <v>772.27968607736182</v>
      </c>
      <c r="BG12">
        <v>329.38228117764191</v>
      </c>
      <c r="BH12" s="23">
        <v>7.5121814937032639E-5</v>
      </c>
      <c r="BI12">
        <v>0.52356091876331035</v>
      </c>
      <c r="BJ12">
        <v>0.57209405528081625</v>
      </c>
      <c r="BK12" s="23">
        <v>2.0602129316396038E-5</v>
      </c>
      <c r="BL12">
        <v>203.87271725453942</v>
      </c>
      <c r="BM12">
        <v>203.87272417942819</v>
      </c>
      <c r="BN12">
        <v>203.87272442498664</v>
      </c>
      <c r="BO12">
        <v>327.6312924727556</v>
      </c>
      <c r="BP12">
        <v>777.82800833119359</v>
      </c>
      <c r="BQ12">
        <v>795.81232729119608</v>
      </c>
      <c r="BR12">
        <v>795.81232729119608</v>
      </c>
      <c r="BS12">
        <v>361.46007272737734</v>
      </c>
      <c r="BT12">
        <v>929.82954727278775</v>
      </c>
      <c r="BU12">
        <v>929.82955749246526</v>
      </c>
      <c r="BV12">
        <v>929.8295578530516</v>
      </c>
      <c r="BW12">
        <v>513.30226427394314</v>
      </c>
      <c r="BX12">
        <v>76740</v>
      </c>
      <c r="BY12">
        <v>689.35356759719969</v>
      </c>
      <c r="BZ12">
        <v>689.3535780822499</v>
      </c>
      <c r="CA12">
        <v>689.35357845237638</v>
      </c>
      <c r="CB12">
        <v>526.93771719245854</v>
      </c>
      <c r="CC12">
        <v>6070.4140960109025</v>
      </c>
      <c r="CD12">
        <v>6608.3460290581052</v>
      </c>
      <c r="CE12">
        <v>6608.3460290581052</v>
      </c>
      <c r="CF12">
        <v>1937.5548893420439</v>
      </c>
      <c r="CG12">
        <v>669.65224904171555</v>
      </c>
      <c r="CH12">
        <v>822.25524700077301</v>
      </c>
      <c r="CI12">
        <v>822.25524700077301</v>
      </c>
      <c r="CJ12">
        <v>244.3742461751192</v>
      </c>
      <c r="CK12">
        <v>1.7272264456096809E-4</v>
      </c>
      <c r="CL12">
        <v>1.5036871828577154</v>
      </c>
      <c r="CM12">
        <v>1.6306604207696209</v>
      </c>
      <c r="CN12" s="23">
        <v>6.1845791107906819E-5</v>
      </c>
      <c r="CO12">
        <v>1831.7905493943485</v>
      </c>
      <c r="CP12">
        <v>1831.7905718988645</v>
      </c>
      <c r="CQ12">
        <v>1831.7905726936212</v>
      </c>
      <c r="CR12">
        <v>858.61242700317007</v>
      </c>
      <c r="CS12">
        <v>686.0423684523239</v>
      </c>
      <c r="CT12">
        <v>842.79593663028891</v>
      </c>
      <c r="CU12">
        <v>842.79593663028891</v>
      </c>
      <c r="CV12">
        <v>238.93719250518598</v>
      </c>
      <c r="CW12">
        <v>459.19790675172737</v>
      </c>
      <c r="CX12">
        <v>459.19791299132351</v>
      </c>
      <c r="CY12">
        <v>459.19791321162757</v>
      </c>
      <c r="CZ12">
        <v>235.74213428312956</v>
      </c>
      <c r="DA12">
        <v>260.21928898723746</v>
      </c>
      <c r="DB12">
        <v>291.67479553700093</v>
      </c>
      <c r="DC12">
        <v>294.87966791141605</v>
      </c>
      <c r="DD12">
        <v>162.531671236459</v>
      </c>
      <c r="DE12">
        <v>292.23456921088865</v>
      </c>
      <c r="DF12">
        <v>321.71318621287776</v>
      </c>
      <c r="DG12">
        <v>324.71636279848644</v>
      </c>
      <c r="DH12">
        <v>157.15888354360177</v>
      </c>
    </row>
    <row r="13" spans="1:112" x14ac:dyDescent="0.25">
      <c r="A13">
        <v>73960</v>
      </c>
      <c r="B13">
        <v>15317.810331753912</v>
      </c>
      <c r="C13">
        <v>15317.810481750448</v>
      </c>
      <c r="D13">
        <v>15317.810487043636</v>
      </c>
      <c r="E13">
        <v>7510.9734964070103</v>
      </c>
      <c r="F13">
        <v>20881.620725104127</v>
      </c>
      <c r="G13">
        <v>20882.812229194657</v>
      </c>
      <c r="H13">
        <v>20882.812229194657</v>
      </c>
      <c r="I13">
        <v>7190.3894579944281</v>
      </c>
      <c r="J13">
        <v>2143.4932112258971</v>
      </c>
      <c r="K13">
        <v>2143.6497781269727</v>
      </c>
      <c r="L13">
        <v>2143.6497781269727</v>
      </c>
      <c r="M13">
        <v>895.60070133581166</v>
      </c>
      <c r="N13">
        <v>1675.395612030233</v>
      </c>
      <c r="O13">
        <v>1675.3956313822896</v>
      </c>
      <c r="P13">
        <v>1675.3956320651671</v>
      </c>
      <c r="Q13">
        <v>928.55141564876442</v>
      </c>
      <c r="R13">
        <v>73960</v>
      </c>
      <c r="S13">
        <v>404.21437885790078</v>
      </c>
      <c r="T13">
        <v>404.21438237098909</v>
      </c>
      <c r="U13">
        <v>404.21438249484316</v>
      </c>
      <c r="V13">
        <v>206.32788986406939</v>
      </c>
      <c r="W13">
        <v>4797.8710381232104</v>
      </c>
      <c r="X13">
        <v>4998.0626549584204</v>
      </c>
      <c r="Y13">
        <v>4998.0626549584204</v>
      </c>
      <c r="Z13">
        <v>1037.1445536153617</v>
      </c>
      <c r="AA13">
        <v>974.33779798621129</v>
      </c>
      <c r="AB13">
        <v>1146.6960855782986</v>
      </c>
      <c r="AC13">
        <v>1146.6960855782986</v>
      </c>
      <c r="AD13">
        <v>304.16221766238698</v>
      </c>
      <c r="AE13">
        <v>1.6277002903350383E-4</v>
      </c>
      <c r="AF13">
        <v>0.92971321948299879</v>
      </c>
      <c r="AG13">
        <v>1.0063599835193004</v>
      </c>
      <c r="AH13">
        <v>2.0895030963638021E-4</v>
      </c>
      <c r="AI13">
        <v>1884.3380690781853</v>
      </c>
      <c r="AJ13">
        <v>1884.3380846578223</v>
      </c>
      <c r="AK13">
        <v>1884.3380852070252</v>
      </c>
      <c r="AL13">
        <v>1186.2437194746278</v>
      </c>
      <c r="AM13">
        <v>985.58391587102096</v>
      </c>
      <c r="AN13">
        <v>1160.4783699100687</v>
      </c>
      <c r="AO13">
        <v>1160.4783699100687</v>
      </c>
      <c r="AP13">
        <v>295.42442536782698</v>
      </c>
      <c r="AQ13">
        <v>288.10723994353953</v>
      </c>
      <c r="AR13">
        <v>288.10724283632487</v>
      </c>
      <c r="AS13">
        <v>288.10724293830975</v>
      </c>
      <c r="AT13">
        <v>184.64160401921779</v>
      </c>
      <c r="AU13">
        <v>73960</v>
      </c>
      <c r="AV13">
        <v>1498.535073054712</v>
      </c>
      <c r="AW13">
        <v>1498.5350829741735</v>
      </c>
      <c r="AX13">
        <v>1498.5350833244197</v>
      </c>
      <c r="AY13">
        <v>41.7372180421021</v>
      </c>
      <c r="AZ13">
        <v>8993.847145031641</v>
      </c>
      <c r="BA13">
        <v>9093.0732524449431</v>
      </c>
      <c r="BB13">
        <v>9093.0732524449431</v>
      </c>
      <c r="BC13">
        <v>3553.127255038984</v>
      </c>
      <c r="BD13">
        <v>755.80989319131299</v>
      </c>
      <c r="BE13">
        <v>772.27968607757771</v>
      </c>
      <c r="BF13">
        <v>772.27968607757771</v>
      </c>
      <c r="BG13">
        <v>329.38228117804522</v>
      </c>
      <c r="BH13" s="23">
        <v>7.5121814937030633E-5</v>
      </c>
      <c r="BI13">
        <v>0.52356091876331035</v>
      </c>
      <c r="BJ13">
        <v>0.57209405528079171</v>
      </c>
      <c r="BK13" s="23">
        <v>2.060212931641858E-5</v>
      </c>
      <c r="BL13">
        <v>203.8727172545681</v>
      </c>
      <c r="BM13">
        <v>203.87272417945999</v>
      </c>
      <c r="BN13">
        <v>203.87272442501776</v>
      </c>
      <c r="BO13">
        <v>327.63129247253437</v>
      </c>
      <c r="BP13">
        <v>777.82800833136901</v>
      </c>
      <c r="BQ13">
        <v>795.81232729137378</v>
      </c>
      <c r="BR13">
        <v>795.81232729137378</v>
      </c>
      <c r="BS13">
        <v>361.46007272781003</v>
      </c>
      <c r="BT13">
        <v>929.82954727326512</v>
      </c>
      <c r="BU13">
        <v>929.82955749293114</v>
      </c>
      <c r="BV13">
        <v>929.82955785352192</v>
      </c>
      <c r="BW13">
        <v>513.30226427376817</v>
      </c>
      <c r="BX13">
        <v>73960</v>
      </c>
      <c r="BY13">
        <v>694.50407783390597</v>
      </c>
      <c r="BZ13">
        <v>694.50408469492504</v>
      </c>
      <c r="CA13">
        <v>694.50408493724387</v>
      </c>
      <c r="CB13">
        <v>128.42541611736689</v>
      </c>
      <c r="CC13">
        <v>7281.7873110429073</v>
      </c>
      <c r="CD13">
        <v>7383.9443245553484</v>
      </c>
      <c r="CE13">
        <v>7383.9443245553484</v>
      </c>
      <c r="CF13">
        <v>2601.8002845078022</v>
      </c>
      <c r="CG13">
        <v>669.65224904184379</v>
      </c>
      <c r="CH13">
        <v>822.2552470009058</v>
      </c>
      <c r="CI13">
        <v>822.2552470009058</v>
      </c>
      <c r="CJ13">
        <v>244.37424617528717</v>
      </c>
      <c r="CK13">
        <v>1.7272264456098447E-4</v>
      </c>
      <c r="CL13">
        <v>1.5036871828581813</v>
      </c>
      <c r="CM13">
        <v>1.6306604207701918</v>
      </c>
      <c r="CN13" s="23">
        <v>6.1845791107897156E-5</v>
      </c>
      <c r="CO13">
        <v>1831.7905493943642</v>
      </c>
      <c r="CP13">
        <v>1831.7905718988782</v>
      </c>
      <c r="CQ13">
        <v>1831.7905726936347</v>
      </c>
      <c r="CR13">
        <v>858.61242700305797</v>
      </c>
      <c r="CS13">
        <v>686.04236845255809</v>
      </c>
      <c r="CT13">
        <v>842.79593663052765</v>
      </c>
      <c r="CU13">
        <v>842.79593663052765</v>
      </c>
      <c r="CV13">
        <v>238.93719250562697</v>
      </c>
      <c r="CW13">
        <v>459.19790675128161</v>
      </c>
      <c r="CX13">
        <v>459.19791299088672</v>
      </c>
      <c r="CY13">
        <v>459.19791321118851</v>
      </c>
      <c r="CZ13">
        <v>235.74213428115419</v>
      </c>
      <c r="DA13">
        <v>260.21928898723746</v>
      </c>
      <c r="DB13">
        <v>291.67479553700093</v>
      </c>
      <c r="DC13">
        <v>294.87966791141605</v>
      </c>
      <c r="DD13">
        <v>162.53167123645198</v>
      </c>
      <c r="DE13">
        <v>292.23456921088865</v>
      </c>
      <c r="DF13">
        <v>321.71318621287776</v>
      </c>
      <c r="DG13">
        <v>324.71636279848644</v>
      </c>
      <c r="DH13">
        <v>157.15888354360177</v>
      </c>
    </row>
    <row r="14" spans="1:112" x14ac:dyDescent="0.25">
      <c r="A14">
        <v>73960</v>
      </c>
      <c r="B14">
        <v>15317.810331753912</v>
      </c>
      <c r="C14">
        <v>15317.810481750472</v>
      </c>
      <c r="D14">
        <v>15317.810487043636</v>
      </c>
      <c r="E14">
        <v>7510.9734964061272</v>
      </c>
      <c r="F14">
        <v>20881.620725103137</v>
      </c>
      <c r="G14">
        <v>20882.812229193645</v>
      </c>
      <c r="H14">
        <v>20882.812229193645</v>
      </c>
      <c r="I14">
        <v>7190.3894579958423</v>
      </c>
      <c r="J14">
        <v>2308.4522206060278</v>
      </c>
      <c r="K14">
        <v>2308.6456009311601</v>
      </c>
      <c r="L14">
        <v>2308.6456009311601</v>
      </c>
      <c r="M14">
        <v>1079.9996729088209</v>
      </c>
      <c r="N14">
        <v>1793.1642590002668</v>
      </c>
      <c r="O14">
        <v>1793.1642826344396</v>
      </c>
      <c r="P14">
        <v>1793.1642834684142</v>
      </c>
      <c r="Q14">
        <v>1118.581085561492</v>
      </c>
      <c r="R14">
        <v>73960</v>
      </c>
      <c r="S14">
        <v>413.84364299791969</v>
      </c>
      <c r="T14">
        <v>413.8436480240922</v>
      </c>
      <c r="U14">
        <v>413.84364820128064</v>
      </c>
      <c r="V14">
        <v>343.45739617156516</v>
      </c>
      <c r="W14">
        <v>4578.09784083873</v>
      </c>
      <c r="X14">
        <v>5208.7502377125229</v>
      </c>
      <c r="Y14">
        <v>5208.7502377125229</v>
      </c>
      <c r="Z14">
        <v>751.59731128653493</v>
      </c>
      <c r="AA14">
        <v>1100.444593805694</v>
      </c>
      <c r="AB14">
        <v>1287.4989963558689</v>
      </c>
      <c r="AC14">
        <v>1287.4989963558689</v>
      </c>
      <c r="AD14">
        <v>368.505562275697</v>
      </c>
      <c r="AE14">
        <v>1.9459252777015163E-4</v>
      </c>
      <c r="AF14">
        <v>1.0290770681614796</v>
      </c>
      <c r="AG14">
        <v>1.1103712946641011</v>
      </c>
      <c r="AH14">
        <v>3.1790476847088256E-4</v>
      </c>
      <c r="AI14">
        <v>2418.1287359464927</v>
      </c>
      <c r="AJ14">
        <v>2418.1287577783837</v>
      </c>
      <c r="AK14">
        <v>2418.1287585480031</v>
      </c>
      <c r="AL14">
        <v>1588.5637423631779</v>
      </c>
      <c r="AM14">
        <v>1113.4120074767281</v>
      </c>
      <c r="AN14">
        <v>1303.2933573662685</v>
      </c>
      <c r="AO14">
        <v>1303.2933573662685</v>
      </c>
      <c r="AP14">
        <v>359.81247518688082</v>
      </c>
      <c r="AQ14">
        <v>307.25181489340804</v>
      </c>
      <c r="AR14">
        <v>307.2518182660192</v>
      </c>
      <c r="AS14">
        <v>307.2518183849005</v>
      </c>
      <c r="AT14">
        <v>216.93786230725982</v>
      </c>
      <c r="AU14">
        <v>73960</v>
      </c>
      <c r="AV14">
        <v>1418.2469268986749</v>
      </c>
      <c r="AW14">
        <v>1418.2469459687045</v>
      </c>
      <c r="AX14">
        <v>1418.2469466412151</v>
      </c>
      <c r="AY14">
        <v>1440.6284708958519</v>
      </c>
      <c r="AZ14">
        <v>9247.2968187490951</v>
      </c>
      <c r="BA14">
        <v>9375.5460368302647</v>
      </c>
      <c r="BB14">
        <v>9375.5460368302647</v>
      </c>
      <c r="BC14">
        <v>3674.5826629278617</v>
      </c>
      <c r="BD14">
        <v>812.53701812767724</v>
      </c>
      <c r="BE14">
        <v>829.64344334945395</v>
      </c>
      <c r="BF14">
        <v>829.64344334945395</v>
      </c>
      <c r="BG14">
        <v>396.36367039188218</v>
      </c>
      <c r="BH14" s="23">
        <v>7.1602153176365509E-5</v>
      </c>
      <c r="BI14">
        <v>0.5719063865620112</v>
      </c>
      <c r="BJ14">
        <v>0.61934546128782209</v>
      </c>
      <c r="BK14" s="23">
        <v>3.1692731788127058E-5</v>
      </c>
      <c r="BL14">
        <v>203.35605630158469</v>
      </c>
      <c r="BM14">
        <v>203.35606738115627</v>
      </c>
      <c r="BN14">
        <v>203.35606777374224</v>
      </c>
      <c r="BO14">
        <v>343.66577612483337</v>
      </c>
      <c r="BP14">
        <v>835.99924886146346</v>
      </c>
      <c r="BQ14">
        <v>854.74495810507722</v>
      </c>
      <c r="BR14">
        <v>854.74495810507722</v>
      </c>
      <c r="BS14">
        <v>434.22522805458158</v>
      </c>
      <c r="BT14">
        <v>994.53674186373689</v>
      </c>
      <c r="BU14">
        <v>994.53675429224484</v>
      </c>
      <c r="BV14">
        <v>994.53675473076953</v>
      </c>
      <c r="BW14">
        <v>620.146071037262</v>
      </c>
      <c r="BX14">
        <v>73960</v>
      </c>
      <c r="BY14">
        <v>665.7687838237722</v>
      </c>
      <c r="BZ14">
        <v>665.76879583351649</v>
      </c>
      <c r="CA14">
        <v>665.76879625748347</v>
      </c>
      <c r="CB14">
        <v>572.84744314460727</v>
      </c>
      <c r="CC14">
        <v>7903.3259900846697</v>
      </c>
      <c r="CD14">
        <v>8406.9206729678026</v>
      </c>
      <c r="CE14">
        <v>8406.9206729678026</v>
      </c>
      <c r="CF14">
        <v>2765.8921189486855</v>
      </c>
      <c r="CG14">
        <v>717.61468949458197</v>
      </c>
      <c r="CH14">
        <v>883.92408159408978</v>
      </c>
      <c r="CI14">
        <v>883.92408159408978</v>
      </c>
      <c r="CJ14">
        <v>293.78484215288177</v>
      </c>
      <c r="CK14">
        <v>1.8069239571599397E-4</v>
      </c>
      <c r="CL14">
        <v>1.6675165861655616</v>
      </c>
      <c r="CM14">
        <v>1.8023113500213674</v>
      </c>
      <c r="CN14" s="23">
        <v>9.9512845676987265E-5</v>
      </c>
      <c r="CO14">
        <v>2412.5075645181955</v>
      </c>
      <c r="CP14">
        <v>2412.5075974296415</v>
      </c>
      <c r="CQ14">
        <v>2412.5075985918434</v>
      </c>
      <c r="CR14">
        <v>1244.8979662399181</v>
      </c>
      <c r="CS14">
        <v>735.26850510905922</v>
      </c>
      <c r="CT14">
        <v>906.21076542983337</v>
      </c>
      <c r="CU14">
        <v>906.21076542983337</v>
      </c>
      <c r="CV14">
        <v>286.23470920828413</v>
      </c>
      <c r="CW14">
        <v>493.00424671526554</v>
      </c>
      <c r="CX14">
        <v>493.00425454831714</v>
      </c>
      <c r="CY14">
        <v>493.00425482488771</v>
      </c>
      <c r="CZ14">
        <v>287.86452701497956</v>
      </c>
      <c r="DA14">
        <v>288.2394735810845</v>
      </c>
      <c r="DB14">
        <v>323.9187266297763</v>
      </c>
      <c r="DC14">
        <v>327.22598758819424</v>
      </c>
      <c r="DD14">
        <v>198.780220029601</v>
      </c>
      <c r="DE14">
        <v>323.23616063867075</v>
      </c>
      <c r="DF14">
        <v>356.50548595973021</v>
      </c>
      <c r="DG14">
        <v>359.55899059651426</v>
      </c>
      <c r="DH14">
        <v>193.36606425292518</v>
      </c>
    </row>
    <row r="15" spans="1:112" x14ac:dyDescent="0.25">
      <c r="A15">
        <v>71180</v>
      </c>
      <c r="B15">
        <v>19618.70345788329</v>
      </c>
      <c r="C15">
        <v>19618.703673582833</v>
      </c>
      <c r="D15">
        <v>19618.703681194467</v>
      </c>
      <c r="E15">
        <v>10620.628914260176</v>
      </c>
      <c r="F15">
        <v>26579.546901129601</v>
      </c>
      <c r="G15">
        <v>26581.276002524173</v>
      </c>
      <c r="H15">
        <v>26581.276002524173</v>
      </c>
      <c r="I15">
        <v>10192.788548688746</v>
      </c>
      <c r="J15">
        <v>2308.45222060695</v>
      </c>
      <c r="K15">
        <v>2308.6456009321273</v>
      </c>
      <c r="L15">
        <v>2308.6456009321273</v>
      </c>
      <c r="M15">
        <v>1079.9996729109798</v>
      </c>
      <c r="N15">
        <v>1793.1642589993171</v>
      </c>
      <c r="O15">
        <v>1793.1642826334764</v>
      </c>
      <c r="P15">
        <v>1793.1642834674733</v>
      </c>
      <c r="Q15">
        <v>1118.5810855537945</v>
      </c>
      <c r="R15">
        <v>71180</v>
      </c>
      <c r="S15">
        <v>454.05592200156383</v>
      </c>
      <c r="T15">
        <v>454.05592635124736</v>
      </c>
      <c r="U15">
        <v>454.05592650458209</v>
      </c>
      <c r="V15">
        <v>259.62986103790678</v>
      </c>
      <c r="W15">
        <v>6257.8996170211358</v>
      </c>
      <c r="X15">
        <v>6360.6818612019151</v>
      </c>
      <c r="Y15">
        <v>6360.6818612019151</v>
      </c>
      <c r="Z15">
        <v>1751.8759923114098</v>
      </c>
      <c r="AA15">
        <v>1100.4445938059125</v>
      </c>
      <c r="AB15">
        <v>1287.4989963561009</v>
      </c>
      <c r="AC15">
        <v>1287.4989963561009</v>
      </c>
      <c r="AD15">
        <v>368.5055622765733</v>
      </c>
      <c r="AE15">
        <v>1.9459252776983038E-4</v>
      </c>
      <c r="AF15">
        <v>1.0290770681583683</v>
      </c>
      <c r="AG15">
        <v>1.1103712946561806</v>
      </c>
      <c r="AH15">
        <v>3.1790476847078173E-4</v>
      </c>
      <c r="AI15">
        <v>2418.12873594656</v>
      </c>
      <c r="AJ15">
        <v>2418.128757778451</v>
      </c>
      <c r="AK15">
        <v>2418.1287585480704</v>
      </c>
      <c r="AL15">
        <v>1588.563742363234</v>
      </c>
      <c r="AM15">
        <v>1113.4120074772388</v>
      </c>
      <c r="AN15">
        <v>1303.2933573668108</v>
      </c>
      <c r="AO15">
        <v>1303.2933573668108</v>
      </c>
      <c r="AP15">
        <v>359.81247518897794</v>
      </c>
      <c r="AQ15">
        <v>307.25181489229919</v>
      </c>
      <c r="AR15">
        <v>307.251818264897</v>
      </c>
      <c r="AS15">
        <v>307.25181838380291</v>
      </c>
      <c r="AT15">
        <v>216.93786230224217</v>
      </c>
      <c r="AU15">
        <v>71180</v>
      </c>
      <c r="AV15">
        <v>1820.8020097791059</v>
      </c>
      <c r="AW15">
        <v>1820.8020252603353</v>
      </c>
      <c r="AX15">
        <v>1820.8020258069041</v>
      </c>
      <c r="AY15">
        <v>283.37760658467255</v>
      </c>
      <c r="AZ15">
        <v>11342.503605490876</v>
      </c>
      <c r="BA15">
        <v>11418.639751874791</v>
      </c>
      <c r="BB15">
        <v>11418.639751874791</v>
      </c>
      <c r="BC15">
        <v>4881.7287969199679</v>
      </c>
      <c r="BD15">
        <v>812.5370181277965</v>
      </c>
      <c r="BE15">
        <v>829.64344334957548</v>
      </c>
      <c r="BF15">
        <v>829.64344334957548</v>
      </c>
      <c r="BG15">
        <v>396.363670392193</v>
      </c>
      <c r="BH15" s="23">
        <v>7.1602153176365279E-5</v>
      </c>
      <c r="BI15">
        <v>0.57190638656211423</v>
      </c>
      <c r="BJ15">
        <v>0.61934546128784662</v>
      </c>
      <c r="BK15" s="23">
        <v>3.169273178811194E-5</v>
      </c>
      <c r="BL15">
        <v>203.35605630169982</v>
      </c>
      <c r="BM15">
        <v>203.3560673812745</v>
      </c>
      <c r="BN15">
        <v>203.3560677738605</v>
      </c>
      <c r="BO15">
        <v>343.66577612441336</v>
      </c>
      <c r="BP15">
        <v>835.99924886157373</v>
      </c>
      <c r="BQ15">
        <v>854.74495810518749</v>
      </c>
      <c r="BR15">
        <v>854.74495810518749</v>
      </c>
      <c r="BS15">
        <v>434.22522805482521</v>
      </c>
      <c r="BT15">
        <v>994.53674186416936</v>
      </c>
      <c r="BU15">
        <v>994.53675429267275</v>
      </c>
      <c r="BV15">
        <v>994.53675473119074</v>
      </c>
      <c r="BW15">
        <v>620.14607103710932</v>
      </c>
      <c r="BX15">
        <v>71180</v>
      </c>
      <c r="BY15">
        <v>823.27451809763113</v>
      </c>
      <c r="BZ15">
        <v>823.27452786376671</v>
      </c>
      <c r="CA15">
        <v>823.27452820866847</v>
      </c>
      <c r="CB15">
        <v>227.41594195681481</v>
      </c>
      <c r="CC15">
        <v>9073.9341841333044</v>
      </c>
      <c r="CD15">
        <v>9102.3093833246548</v>
      </c>
      <c r="CE15">
        <v>9102.3093833246548</v>
      </c>
      <c r="CF15">
        <v>3561.6246105495302</v>
      </c>
      <c r="CG15">
        <v>717.61468949465177</v>
      </c>
      <c r="CH15">
        <v>883.92408159416402</v>
      </c>
      <c r="CI15">
        <v>883.92408159416402</v>
      </c>
      <c r="CJ15">
        <v>293.78484215304837</v>
      </c>
      <c r="CK15">
        <v>1.8069239571600828E-4</v>
      </c>
      <c r="CL15">
        <v>1.6675165861657744</v>
      </c>
      <c r="CM15">
        <v>1.8023113500220997</v>
      </c>
      <c r="CN15" s="23">
        <v>9.951284567707644E-5</v>
      </c>
      <c r="CO15">
        <v>2412.5075645181728</v>
      </c>
      <c r="CP15">
        <v>2412.5075974296192</v>
      </c>
      <c r="CQ15">
        <v>2412.5075985918206</v>
      </c>
      <c r="CR15">
        <v>1244.8979662395275</v>
      </c>
      <c r="CS15">
        <v>735.26850510919655</v>
      </c>
      <c r="CT15">
        <v>906.21076542997503</v>
      </c>
      <c r="CU15">
        <v>906.21076542997503</v>
      </c>
      <c r="CV15">
        <v>286.2347092088666</v>
      </c>
      <c r="CW15">
        <v>493.00424671490271</v>
      </c>
      <c r="CX15">
        <v>493.00425454795874</v>
      </c>
      <c r="CY15">
        <v>493.00425482453147</v>
      </c>
      <c r="CZ15">
        <v>287.86452701250437</v>
      </c>
      <c r="DA15">
        <v>288.2394735810845</v>
      </c>
      <c r="DB15">
        <v>323.9187266297763</v>
      </c>
      <c r="DC15">
        <v>327.22598758819424</v>
      </c>
      <c r="DD15">
        <v>198.78022002959398</v>
      </c>
      <c r="DE15">
        <v>323.23616063867075</v>
      </c>
      <c r="DF15">
        <v>356.50548595973021</v>
      </c>
      <c r="DG15">
        <v>359.55899059651426</v>
      </c>
      <c r="DH15">
        <v>193.36606425292518</v>
      </c>
    </row>
    <row r="16" spans="1:112" x14ac:dyDescent="0.25">
      <c r="A16">
        <v>71180</v>
      </c>
      <c r="B16">
        <v>19618.703457884876</v>
      </c>
      <c r="C16">
        <v>19618.703673584423</v>
      </c>
      <c r="D16">
        <v>19618.703681196053</v>
      </c>
      <c r="E16">
        <v>10620.628914261282</v>
      </c>
      <c r="F16">
        <v>26579.546901130725</v>
      </c>
      <c r="G16">
        <v>26581.276002525297</v>
      </c>
      <c r="H16">
        <v>26581.276002525297</v>
      </c>
      <c r="I16">
        <v>10192.788548690061</v>
      </c>
      <c r="J16">
        <v>2453.8873488999525</v>
      </c>
      <c r="K16">
        <v>2454.1177210196402</v>
      </c>
      <c r="L16">
        <v>2454.1177210196402</v>
      </c>
      <c r="M16">
        <v>1262.8591437940322</v>
      </c>
      <c r="N16">
        <v>1842.1147305287598</v>
      </c>
      <c r="O16">
        <v>1842.1147583925363</v>
      </c>
      <c r="P16">
        <v>1842.1147593757596</v>
      </c>
      <c r="Q16">
        <v>1307.0228756933011</v>
      </c>
      <c r="R16">
        <v>71180</v>
      </c>
      <c r="S16">
        <v>415.87168932258658</v>
      </c>
      <c r="T16">
        <v>415.87169466820762</v>
      </c>
      <c r="U16">
        <v>415.87169485660291</v>
      </c>
      <c r="V16">
        <v>386.3571713392916</v>
      </c>
      <c r="W16">
        <v>5732.67258340632</v>
      </c>
      <c r="X16">
        <v>6303.7688178258231</v>
      </c>
      <c r="Y16">
        <v>6303.7688178258231</v>
      </c>
      <c r="Z16">
        <v>1420.7493892362818</v>
      </c>
      <c r="AA16">
        <v>1197.4946084136923</v>
      </c>
      <c r="AB16">
        <v>1397.1123453655914</v>
      </c>
      <c r="AC16">
        <v>1397.1123453655914</v>
      </c>
      <c r="AD16">
        <v>431.85122502832098</v>
      </c>
      <c r="AE16">
        <v>2.7233417486423014E-4</v>
      </c>
      <c r="AF16">
        <v>1.0394438167421416</v>
      </c>
      <c r="AG16">
        <v>1.118779269062784</v>
      </c>
      <c r="AH16">
        <v>4.7956057641915072E-4</v>
      </c>
      <c r="AI16">
        <v>2978.1027309531232</v>
      </c>
      <c r="AJ16">
        <v>2978.1027598835517</v>
      </c>
      <c r="AK16">
        <v>2978.1027609033567</v>
      </c>
      <c r="AL16">
        <v>2061.3018285429498</v>
      </c>
      <c r="AM16">
        <v>1211.6161566190754</v>
      </c>
      <c r="AN16">
        <v>1414.253804418576</v>
      </c>
      <c r="AO16">
        <v>1414.253804418576</v>
      </c>
      <c r="AP16">
        <v>422.38951811928615</v>
      </c>
      <c r="AQ16">
        <v>320.08446097070242</v>
      </c>
      <c r="AR16">
        <v>320.08446472101571</v>
      </c>
      <c r="AS16">
        <v>320.08446485319132</v>
      </c>
      <c r="AT16">
        <v>253.599715739468</v>
      </c>
      <c r="AU16">
        <v>71180</v>
      </c>
      <c r="AV16">
        <v>1364.7569966922886</v>
      </c>
      <c r="AW16">
        <v>1364.7570155184919</v>
      </c>
      <c r="AX16">
        <v>1364.7570161822443</v>
      </c>
      <c r="AY16">
        <v>1465.743942598684</v>
      </c>
      <c r="AZ16">
        <v>11611.395303117188</v>
      </c>
      <c r="BA16">
        <v>11718.829279484955</v>
      </c>
      <c r="BB16">
        <v>11718.829279484955</v>
      </c>
      <c r="BC16">
        <v>5023.7888039354402</v>
      </c>
      <c r="BD16">
        <v>861.50666019709581</v>
      </c>
      <c r="BE16">
        <v>879.34922272796393</v>
      </c>
      <c r="BF16">
        <v>879.34922272796393</v>
      </c>
      <c r="BG16">
        <v>462.95761114030813</v>
      </c>
      <c r="BH16" s="23">
        <v>7.0604471761317759E-5</v>
      </c>
      <c r="BI16">
        <v>0.59988429977196223</v>
      </c>
      <c r="BJ16">
        <v>0.64701911380763999</v>
      </c>
      <c r="BK16" s="23">
        <v>4.7921199805294899E-5</v>
      </c>
      <c r="BL16">
        <v>216.58923203216946</v>
      </c>
      <c r="BM16">
        <v>216.58924886287025</v>
      </c>
      <c r="BN16">
        <v>216.58924945896405</v>
      </c>
      <c r="BO16">
        <v>357.10263166408316</v>
      </c>
      <c r="BP16">
        <v>886.31291698638745</v>
      </c>
      <c r="BQ16">
        <v>905.88924874672659</v>
      </c>
      <c r="BR16">
        <v>905.88924874672659</v>
      </c>
      <c r="BS16">
        <v>506.71911643177299</v>
      </c>
      <c r="BT16">
        <v>1018.5349405295591</v>
      </c>
      <c r="BU16">
        <v>1018.5349550857891</v>
      </c>
      <c r="BV16">
        <v>1018.5349555993629</v>
      </c>
      <c r="BW16">
        <v>723.90782719919298</v>
      </c>
      <c r="BX16">
        <v>71180</v>
      </c>
      <c r="BY16">
        <v>638.24578483236485</v>
      </c>
      <c r="BZ16">
        <v>638.2457983658287</v>
      </c>
      <c r="CA16">
        <v>638.24579884362299</v>
      </c>
      <c r="CB16">
        <v>606.41308457729292</v>
      </c>
      <c r="CC16">
        <v>9757.3427349997728</v>
      </c>
      <c r="CD16">
        <v>10222.734094446014</v>
      </c>
      <c r="CE16">
        <v>10222.734094446014</v>
      </c>
      <c r="CF16">
        <v>3750.6912066081077</v>
      </c>
      <c r="CG16">
        <v>762.07870362299627</v>
      </c>
      <c r="CH16">
        <v>939.96583538045411</v>
      </c>
      <c r="CI16">
        <v>939.96583538045411</v>
      </c>
      <c r="CJ16">
        <v>343.09466015673377</v>
      </c>
      <c r="CK16">
        <v>2.2588737775712867E-4</v>
      </c>
      <c r="CL16">
        <v>1.6988103946036719</v>
      </c>
      <c r="CM16">
        <v>1.8303957557733903</v>
      </c>
      <c r="CN16">
        <v>1.5914563076092661E-4</v>
      </c>
      <c r="CO16">
        <v>3021.9696446971138</v>
      </c>
      <c r="CP16">
        <v>3021.9696904582083</v>
      </c>
      <c r="CQ16">
        <v>3021.9696920741221</v>
      </c>
      <c r="CR16">
        <v>1704.199196879438</v>
      </c>
      <c r="CS16">
        <v>780.89422657618582</v>
      </c>
      <c r="CT16">
        <v>963.72517049567318</v>
      </c>
      <c r="CU16">
        <v>963.72517049567318</v>
      </c>
      <c r="CV16">
        <v>334.07535007461581</v>
      </c>
      <c r="CW16">
        <v>505.04455760002725</v>
      </c>
      <c r="CX16">
        <v>505.0445671572582</v>
      </c>
      <c r="CY16">
        <v>505.04456749473218</v>
      </c>
      <c r="CZ16">
        <v>337.13312880461757</v>
      </c>
      <c r="DA16">
        <v>305.42581869117475</v>
      </c>
      <c r="DB16">
        <v>344.06668064839619</v>
      </c>
      <c r="DC16">
        <v>347.40198393248994</v>
      </c>
      <c r="DD16">
        <v>234.85409511074417</v>
      </c>
      <c r="DE16">
        <v>341.32189242752384</v>
      </c>
      <c r="DF16">
        <v>377.30982705127263</v>
      </c>
      <c r="DG16">
        <v>380.40060965534212</v>
      </c>
      <c r="DH16">
        <v>229.35590898951918</v>
      </c>
    </row>
    <row r="17" spans="1:112" x14ac:dyDescent="0.25">
      <c r="A17">
        <v>68400</v>
      </c>
      <c r="B17">
        <v>24033.380133639297</v>
      </c>
      <c r="C17">
        <v>24033.380426800195</v>
      </c>
      <c r="D17">
        <v>24033.380437145184</v>
      </c>
      <c r="E17">
        <v>14254.15250868196</v>
      </c>
      <c r="F17">
        <v>32403.998781421204</v>
      </c>
      <c r="G17">
        <v>32406.36831730845</v>
      </c>
      <c r="H17">
        <v>32406.36831730845</v>
      </c>
      <c r="I17">
        <v>13703.536968443683</v>
      </c>
      <c r="J17">
        <v>2453.887348900605</v>
      </c>
      <c r="K17">
        <v>2454.1177210202923</v>
      </c>
      <c r="L17">
        <v>2454.1177210202923</v>
      </c>
      <c r="M17">
        <v>1262.8591437963157</v>
      </c>
      <c r="N17">
        <v>1842.1147305272432</v>
      </c>
      <c r="O17">
        <v>1842.1147583910019</v>
      </c>
      <c r="P17">
        <v>1842.1147593742387</v>
      </c>
      <c r="Q17">
        <v>1307.0228756868862</v>
      </c>
      <c r="R17">
        <v>68400</v>
      </c>
      <c r="S17">
        <v>490.96557186759713</v>
      </c>
      <c r="T17">
        <v>490.96557694785218</v>
      </c>
      <c r="U17">
        <v>490.96557712690651</v>
      </c>
      <c r="V17">
        <v>318.65003841065914</v>
      </c>
      <c r="W17">
        <v>7839.1534535772316</v>
      </c>
      <c r="X17">
        <v>7846.9170271140601</v>
      </c>
      <c r="Y17">
        <v>7846.9170271140601</v>
      </c>
      <c r="Z17">
        <v>2594.9922496121399</v>
      </c>
      <c r="AA17">
        <v>1197.4946084138676</v>
      </c>
      <c r="AB17">
        <v>1397.1123453657824</v>
      </c>
      <c r="AC17">
        <v>1397.1123453657824</v>
      </c>
      <c r="AD17">
        <v>431.85122502915397</v>
      </c>
      <c r="AE17">
        <v>2.723341748649984E-4</v>
      </c>
      <c r="AF17">
        <v>1.039443816751713</v>
      </c>
      <c r="AG17">
        <v>1.1187792690763292</v>
      </c>
      <c r="AH17">
        <v>4.795605764211206E-4</v>
      </c>
      <c r="AI17">
        <v>2978.1027309531682</v>
      </c>
      <c r="AJ17">
        <v>2978.1027598835972</v>
      </c>
      <c r="AK17">
        <v>2978.102760903424</v>
      </c>
      <c r="AL17">
        <v>2061.3018285430339</v>
      </c>
      <c r="AM17">
        <v>1211.6161566192891</v>
      </c>
      <c r="AN17">
        <v>1414.2538044188077</v>
      </c>
      <c r="AO17">
        <v>1414.2538044188077</v>
      </c>
      <c r="AP17">
        <v>422.38951812070019</v>
      </c>
      <c r="AQ17">
        <v>320.08446096919039</v>
      </c>
      <c r="AR17">
        <v>320.08446471949247</v>
      </c>
      <c r="AS17">
        <v>320.08446485168162</v>
      </c>
      <c r="AT17">
        <v>253.59971573349137</v>
      </c>
      <c r="AU17">
        <v>68400</v>
      </c>
      <c r="AV17">
        <v>2082.5440719509843</v>
      </c>
      <c r="AW17">
        <v>2082.5440935911024</v>
      </c>
      <c r="AX17">
        <v>2082.544094355088</v>
      </c>
      <c r="AY17">
        <v>546.71981701377865</v>
      </c>
      <c r="AZ17">
        <v>13743.83264321284</v>
      </c>
      <c r="BA17">
        <v>13796.844417286853</v>
      </c>
      <c r="BB17">
        <v>13796.844417286853</v>
      </c>
      <c r="BC17">
        <v>6432.4679476165065</v>
      </c>
      <c r="BD17">
        <v>861.5066601972286</v>
      </c>
      <c r="BE17">
        <v>879.34922272809672</v>
      </c>
      <c r="BF17">
        <v>879.34922272809672</v>
      </c>
      <c r="BG17">
        <v>462.9576111406119</v>
      </c>
      <c r="BH17" s="23">
        <v>7.060447176132158E-5</v>
      </c>
      <c r="BI17">
        <v>0.59988429977203839</v>
      </c>
      <c r="BJ17">
        <v>0.64701911380768928</v>
      </c>
      <c r="BK17" s="23">
        <v>4.7921199805319958E-5</v>
      </c>
      <c r="BL17">
        <v>216.58923203229693</v>
      </c>
      <c r="BM17">
        <v>216.58924886299926</v>
      </c>
      <c r="BN17">
        <v>216.5892494590951</v>
      </c>
      <c r="BO17">
        <v>357.10263166367719</v>
      </c>
      <c r="BP17">
        <v>886.31291698650682</v>
      </c>
      <c r="BQ17">
        <v>905.88924874684346</v>
      </c>
      <c r="BR17">
        <v>905.88924874684346</v>
      </c>
      <c r="BS17">
        <v>506.71911643202498</v>
      </c>
      <c r="BT17">
        <v>1018.5349405299892</v>
      </c>
      <c r="BU17">
        <v>1018.5349550862103</v>
      </c>
      <c r="BV17">
        <v>1018.5349555997864</v>
      </c>
      <c r="BW17">
        <v>723.90782719921253</v>
      </c>
      <c r="BX17">
        <v>68400</v>
      </c>
      <c r="BY17">
        <v>917.81039858837948</v>
      </c>
      <c r="BZ17">
        <v>917.81041162401925</v>
      </c>
      <c r="CA17">
        <v>917.8104120843908</v>
      </c>
      <c r="CB17">
        <v>330.81701350082278</v>
      </c>
      <c r="CC17">
        <v>10889.130169407017</v>
      </c>
      <c r="CD17">
        <v>10932.008834056973</v>
      </c>
      <c r="CE17">
        <v>10932.008834056973</v>
      </c>
      <c r="CF17">
        <v>4679.4206798169034</v>
      </c>
      <c r="CG17">
        <v>762.07870362311996</v>
      </c>
      <c r="CH17">
        <v>939.96583538058223</v>
      </c>
      <c r="CI17">
        <v>939.96583538058223</v>
      </c>
      <c r="CJ17">
        <v>343.09466015681494</v>
      </c>
      <c r="CK17">
        <v>2.2588737775712867E-4</v>
      </c>
      <c r="CL17">
        <v>1.6988103946041357</v>
      </c>
      <c r="CM17">
        <v>1.8303957557738564</v>
      </c>
      <c r="CN17">
        <v>1.591456307609812E-4</v>
      </c>
      <c r="CO17">
        <v>3021.9696446970238</v>
      </c>
      <c r="CP17">
        <v>3021.9696904581406</v>
      </c>
      <c r="CQ17">
        <v>3021.9696920740548</v>
      </c>
      <c r="CR17">
        <v>1704.199196879438</v>
      </c>
      <c r="CS17">
        <v>780.89422657640409</v>
      </c>
      <c r="CT17">
        <v>963.72517049589828</v>
      </c>
      <c r="CU17">
        <v>963.72517049589828</v>
      </c>
      <c r="CV17">
        <v>334.07535007489997</v>
      </c>
      <c r="CW17">
        <v>505.0445575994828</v>
      </c>
      <c r="CX17">
        <v>505.04456715671847</v>
      </c>
      <c r="CY17">
        <v>505.04456749419006</v>
      </c>
      <c r="CZ17">
        <v>337.13312880145924</v>
      </c>
      <c r="DA17">
        <v>305.42581869117475</v>
      </c>
      <c r="DB17">
        <v>344.06668064839619</v>
      </c>
      <c r="DC17">
        <v>347.40198393248994</v>
      </c>
      <c r="DD17">
        <v>234.85409511074417</v>
      </c>
      <c r="DE17">
        <v>341.32189242752384</v>
      </c>
      <c r="DF17">
        <v>377.30982705127263</v>
      </c>
      <c r="DG17">
        <v>380.40060965534212</v>
      </c>
      <c r="DH17">
        <v>229.35590898951918</v>
      </c>
    </row>
    <row r="18" spans="1:112" x14ac:dyDescent="0.25">
      <c r="A18">
        <v>68400</v>
      </c>
      <c r="B18">
        <v>24033.380133639519</v>
      </c>
      <c r="C18">
        <v>24033.380426800195</v>
      </c>
      <c r="D18">
        <v>24033.380437145184</v>
      </c>
      <c r="E18">
        <v>14254.152508680419</v>
      </c>
      <c r="F18">
        <v>32403.998781420749</v>
      </c>
      <c r="G18">
        <v>32406.368317308003</v>
      </c>
      <c r="H18">
        <v>32406.368317308003</v>
      </c>
      <c r="I18">
        <v>13703.536968446346</v>
      </c>
      <c r="J18">
        <v>2548.0541305561273</v>
      </c>
      <c r="K18">
        <v>2548.32160224159</v>
      </c>
      <c r="L18">
        <v>2548.32160224159</v>
      </c>
      <c r="M18">
        <v>1444.1278354659519</v>
      </c>
      <c r="N18">
        <v>1863.6409206046533</v>
      </c>
      <c r="O18">
        <v>1863.6409526416146</v>
      </c>
      <c r="P18">
        <v>1863.6409537720576</v>
      </c>
      <c r="Q18">
        <v>1493.8190715773781</v>
      </c>
      <c r="R18">
        <v>68400</v>
      </c>
      <c r="S18">
        <v>412.13915060758046</v>
      </c>
      <c r="T18">
        <v>412.13915600149602</v>
      </c>
      <c r="U18">
        <v>412.13915619151294</v>
      </c>
      <c r="V18">
        <v>422.99604626341437</v>
      </c>
      <c r="W18">
        <v>7060.9160952489601</v>
      </c>
      <c r="X18">
        <v>7567.6921183359682</v>
      </c>
      <c r="Y18">
        <v>7567.6921183359682</v>
      </c>
      <c r="Z18">
        <v>2217.2965782231176</v>
      </c>
      <c r="AA18">
        <v>1267.0256479984425</v>
      </c>
      <c r="AB18">
        <v>1474.2057138811447</v>
      </c>
      <c r="AC18">
        <v>1474.2057138811447</v>
      </c>
      <c r="AD18">
        <v>494.76182319389699</v>
      </c>
      <c r="AE18">
        <v>3.7037526716609664E-4</v>
      </c>
      <c r="AF18">
        <v>1.0479378578707068</v>
      </c>
      <c r="AG18">
        <v>1.1279909332487668</v>
      </c>
      <c r="AH18">
        <v>7.2078487332089556E-4</v>
      </c>
      <c r="AI18">
        <v>3546.6411316165536</v>
      </c>
      <c r="AJ18">
        <v>3546.6411682154212</v>
      </c>
      <c r="AK18">
        <v>3546.6411695054371</v>
      </c>
      <c r="AL18">
        <v>2604.0353770500442</v>
      </c>
      <c r="AM18">
        <v>1282.0456820730105</v>
      </c>
      <c r="AN18">
        <v>1492.3928376267593</v>
      </c>
      <c r="AO18">
        <v>1492.3928376267593</v>
      </c>
      <c r="AP18">
        <v>484.81667818317158</v>
      </c>
      <c r="AQ18">
        <v>325.03144355181024</v>
      </c>
      <c r="AR18">
        <v>325.03144751621375</v>
      </c>
      <c r="AS18">
        <v>325.0314476558778</v>
      </c>
      <c r="AT18">
        <v>287.37254936114476</v>
      </c>
      <c r="AU18">
        <v>68400</v>
      </c>
      <c r="AV18">
        <v>1379.1694097326993</v>
      </c>
      <c r="AW18">
        <v>1379.1694273845735</v>
      </c>
      <c r="AX18">
        <v>1379.1694280066708</v>
      </c>
      <c r="AY18">
        <v>1466.7652930285878</v>
      </c>
      <c r="AZ18">
        <v>14026.463778633368</v>
      </c>
      <c r="BA18">
        <v>14113.431085623863</v>
      </c>
      <c r="BB18">
        <v>14113.431085623863</v>
      </c>
      <c r="BC18">
        <v>6595.8516119969472</v>
      </c>
      <c r="BD18">
        <v>891.84493835297098</v>
      </c>
      <c r="BE18">
        <v>909.79569842105923</v>
      </c>
      <c r="BF18">
        <v>909.79569842105923</v>
      </c>
      <c r="BG18">
        <v>528.89694012963366</v>
      </c>
      <c r="BH18" s="23">
        <v>8.5882010640354661E-5</v>
      </c>
      <c r="BI18">
        <v>0.61118504259949702</v>
      </c>
      <c r="BJ18">
        <v>0.65837367864745122</v>
      </c>
      <c r="BK18" s="23">
        <v>7.2125503668499531E-5</v>
      </c>
      <c r="BL18">
        <v>238.89585992934366</v>
      </c>
      <c r="BM18">
        <v>238.89588462731936</v>
      </c>
      <c r="BN18">
        <v>238.89588550180639</v>
      </c>
      <c r="BO18">
        <v>368.52332740618215</v>
      </c>
      <c r="BP18">
        <v>917.46307970219709</v>
      </c>
      <c r="BQ18">
        <v>937.21239441860394</v>
      </c>
      <c r="BR18">
        <v>937.21239441860394</v>
      </c>
      <c r="BS18">
        <v>578.45718618089779</v>
      </c>
      <c r="BT18">
        <v>1029.8139598678961</v>
      </c>
      <c r="BU18">
        <v>1029.8139764688162</v>
      </c>
      <c r="BV18">
        <v>1029.8139770545022</v>
      </c>
      <c r="BW18">
        <v>828.38641451123601</v>
      </c>
      <c r="BX18">
        <v>68400</v>
      </c>
      <c r="BY18">
        <v>629.27168149325098</v>
      </c>
      <c r="BZ18">
        <v>629.271696626785</v>
      </c>
      <c r="CA18">
        <v>629.27169716111689</v>
      </c>
      <c r="CB18">
        <v>633.74067754726252</v>
      </c>
      <c r="CC18">
        <v>11629.048938870106</v>
      </c>
      <c r="CD18">
        <v>12051.227190853844</v>
      </c>
      <c r="CE18">
        <v>12051.227190853844</v>
      </c>
      <c r="CF18">
        <v>4893.7326868261025</v>
      </c>
      <c r="CG18">
        <v>786.97011231944327</v>
      </c>
      <c r="CH18">
        <v>972.10431153677939</v>
      </c>
      <c r="CI18">
        <v>972.10431153677939</v>
      </c>
      <c r="CJ18">
        <v>391.96724840326891</v>
      </c>
      <c r="CK18">
        <v>2.1144895971520025E-4</v>
      </c>
      <c r="CL18">
        <v>1.7252173851641481</v>
      </c>
      <c r="CM18">
        <v>1.8584289521298301</v>
      </c>
      <c r="CN18">
        <v>2.540355125318542E-4</v>
      </c>
      <c r="CO18">
        <v>3637.9024741625217</v>
      </c>
      <c r="CP18">
        <v>3637.9025354593377</v>
      </c>
      <c r="CQ18">
        <v>3637.9025376238496</v>
      </c>
      <c r="CR18">
        <v>2235.512049643768</v>
      </c>
      <c r="CS18">
        <v>806.46462954742731</v>
      </c>
      <c r="CT18">
        <v>996.79499869929077</v>
      </c>
      <c r="CU18">
        <v>996.79499869929077</v>
      </c>
      <c r="CV18">
        <v>381.23122197549623</v>
      </c>
      <c r="CW18">
        <v>510.34423781166561</v>
      </c>
      <c r="CX18">
        <v>510.34424928330367</v>
      </c>
      <c r="CY18">
        <v>510.34424968839869</v>
      </c>
      <c r="CZ18">
        <v>386.94395861313365</v>
      </c>
      <c r="DA18">
        <v>314.74317069187776</v>
      </c>
      <c r="DB18">
        <v>355.49146856184421</v>
      </c>
      <c r="DC18">
        <v>358.86001762418977</v>
      </c>
      <c r="DD18">
        <v>270.57103181647835</v>
      </c>
      <c r="DE18">
        <v>349.76991078466756</v>
      </c>
      <c r="DF18">
        <v>387.58966334495682</v>
      </c>
      <c r="DG18">
        <v>390.70035768356996</v>
      </c>
      <c r="DH18">
        <v>264.90052014273959</v>
      </c>
    </row>
    <row r="19" spans="1:112" x14ac:dyDescent="0.25">
      <c r="A19">
        <v>65620</v>
      </c>
      <c r="B19">
        <v>28410.580516701601</v>
      </c>
      <c r="C19">
        <v>28410.58089892512</v>
      </c>
      <c r="D19">
        <v>28410.580912412835</v>
      </c>
      <c r="E19">
        <v>18406.969527662375</v>
      </c>
      <c r="F19">
        <v>38310.965120262146</v>
      </c>
      <c r="G19">
        <v>38314.078227434926</v>
      </c>
      <c r="H19">
        <v>38314.078227434926</v>
      </c>
      <c r="I19">
        <v>17718.212351048438</v>
      </c>
      <c r="J19">
        <v>2548.054130557095</v>
      </c>
      <c r="K19">
        <v>2548.3216022426027</v>
      </c>
      <c r="L19">
        <v>2548.3216022426027</v>
      </c>
      <c r="M19">
        <v>1444.1278354685981</v>
      </c>
      <c r="N19">
        <v>1863.6409206036114</v>
      </c>
      <c r="O19">
        <v>1863.6409526405598</v>
      </c>
      <c r="P19">
        <v>1863.6409537710229</v>
      </c>
      <c r="Q19">
        <v>1493.8190715715541</v>
      </c>
      <c r="R19">
        <v>65620</v>
      </c>
      <c r="S19">
        <v>512.75434529507322</v>
      </c>
      <c r="T19">
        <v>512.75435092218629</v>
      </c>
      <c r="U19">
        <v>512.75435112046205</v>
      </c>
      <c r="V19">
        <v>375.8996409584401</v>
      </c>
      <c r="W19">
        <v>9502.9799615092361</v>
      </c>
      <c r="X19">
        <v>9580.9690308617555</v>
      </c>
      <c r="Y19">
        <v>9580.9690308617555</v>
      </c>
      <c r="Z19">
        <v>3565.0869435775016</v>
      </c>
      <c r="AA19">
        <v>1267.0256479986426</v>
      </c>
      <c r="AB19">
        <v>1474.2057138813609</v>
      </c>
      <c r="AC19">
        <v>1474.2057138813609</v>
      </c>
      <c r="AD19">
        <v>494.76182319472713</v>
      </c>
      <c r="AE19">
        <v>3.7037526716568448E-4</v>
      </c>
      <c r="AF19">
        <v>1.0479378578663545</v>
      </c>
      <c r="AG19">
        <v>1.1279909332454492</v>
      </c>
      <c r="AH19">
        <v>7.2078487332025707E-4</v>
      </c>
      <c r="AI19">
        <v>3546.6411316166209</v>
      </c>
      <c r="AJ19">
        <v>3546.6411682154881</v>
      </c>
      <c r="AK19">
        <v>3546.641169505504</v>
      </c>
      <c r="AL19">
        <v>2604.0353770499596</v>
      </c>
      <c r="AM19">
        <v>1282.0456820735394</v>
      </c>
      <c r="AN19">
        <v>1492.392837627315</v>
      </c>
      <c r="AO19">
        <v>1492.392837627315</v>
      </c>
      <c r="AP19">
        <v>484.81667818540319</v>
      </c>
      <c r="AQ19">
        <v>325.03144355063426</v>
      </c>
      <c r="AR19">
        <v>325.03144751502435</v>
      </c>
      <c r="AS19">
        <v>325.03144765470853</v>
      </c>
      <c r="AT19">
        <v>287.37254935680613</v>
      </c>
      <c r="AU19">
        <v>65620</v>
      </c>
      <c r="AV19">
        <v>2278.6005605799069</v>
      </c>
      <c r="AW19">
        <v>2278.6005890785987</v>
      </c>
      <c r="AX19">
        <v>2278.6005900846944</v>
      </c>
      <c r="AY19">
        <v>836.14893931006463</v>
      </c>
      <c r="AZ19">
        <v>16173.764377938494</v>
      </c>
      <c r="BA19">
        <v>16205.828590017363</v>
      </c>
      <c r="BB19">
        <v>16205.828590017363</v>
      </c>
      <c r="BC19">
        <v>8203.9625895806439</v>
      </c>
      <c r="BD19">
        <v>891.84493835306557</v>
      </c>
      <c r="BE19">
        <v>909.79569842115154</v>
      </c>
      <c r="BF19">
        <v>909.79569842115154</v>
      </c>
      <c r="BG19">
        <v>528.89694012984774</v>
      </c>
      <c r="BH19" s="23">
        <v>8.5882010640351083E-5</v>
      </c>
      <c r="BI19">
        <v>0.61118504259963125</v>
      </c>
      <c r="BJ19">
        <v>0.65837367864742657</v>
      </c>
      <c r="BK19" s="23">
        <v>7.2125503668499396E-5</v>
      </c>
      <c r="BL19">
        <v>238.89585992939297</v>
      </c>
      <c r="BM19">
        <v>238.89588462736862</v>
      </c>
      <c r="BN19">
        <v>238.89588550185795</v>
      </c>
      <c r="BO19">
        <v>368.52332740611502</v>
      </c>
      <c r="BP19">
        <v>917.46307970226906</v>
      </c>
      <c r="BQ19">
        <v>937.21239441867601</v>
      </c>
      <c r="BR19">
        <v>937.21239441867601</v>
      </c>
      <c r="BS19">
        <v>578.45718618100273</v>
      </c>
      <c r="BT19">
        <v>1029.8139598683506</v>
      </c>
      <c r="BU19">
        <v>1029.8139764692639</v>
      </c>
      <c r="BV19">
        <v>1029.8139770549478</v>
      </c>
      <c r="BW19">
        <v>828.38641451086914</v>
      </c>
      <c r="BX19">
        <v>65620</v>
      </c>
      <c r="BY19">
        <v>984.46349830782685</v>
      </c>
      <c r="BZ19">
        <v>984.46351506544386</v>
      </c>
      <c r="CA19">
        <v>984.46351565727196</v>
      </c>
      <c r="CB19">
        <v>441.96352739880734</v>
      </c>
      <c r="CC19">
        <v>12716.434185911077</v>
      </c>
      <c r="CD19">
        <v>12823.374360169551</v>
      </c>
      <c r="CE19">
        <v>12823.374360169551</v>
      </c>
      <c r="CF19">
        <v>5953.555483918909</v>
      </c>
      <c r="CG19">
        <v>786.97011231953775</v>
      </c>
      <c r="CH19">
        <v>972.10431153687819</v>
      </c>
      <c r="CI19">
        <v>972.10431153687819</v>
      </c>
      <c r="CJ19">
        <v>391.96724840341045</v>
      </c>
      <c r="CK19">
        <v>2.1144895971519646E-4</v>
      </c>
      <c r="CL19">
        <v>1.7252173851650932</v>
      </c>
      <c r="CM19">
        <v>1.8584289521303565</v>
      </c>
      <c r="CN19">
        <v>2.5403551253190315E-4</v>
      </c>
      <c r="CO19">
        <v>3637.902474162544</v>
      </c>
      <c r="CP19">
        <v>3637.90253545936</v>
      </c>
      <c r="CQ19">
        <v>3637.9025376238719</v>
      </c>
      <c r="CR19">
        <v>2235.5120496436139</v>
      </c>
      <c r="CS19">
        <v>806.46462954757806</v>
      </c>
      <c r="CT19">
        <v>996.79499869944607</v>
      </c>
      <c r="CU19">
        <v>996.79499869944607</v>
      </c>
      <c r="CV19">
        <v>381.2312219757552</v>
      </c>
      <c r="CW19">
        <v>510.34423781126685</v>
      </c>
      <c r="CX19">
        <v>510.34424928291389</v>
      </c>
      <c r="CY19">
        <v>510.3442496880067</v>
      </c>
      <c r="CZ19">
        <v>386.9439586113262</v>
      </c>
      <c r="DA19">
        <v>314.74317069187776</v>
      </c>
      <c r="DB19">
        <v>355.49146856184421</v>
      </c>
      <c r="DC19">
        <v>358.86001762418977</v>
      </c>
      <c r="DD19">
        <v>270.57103181647562</v>
      </c>
      <c r="DE19">
        <v>349.76991078466756</v>
      </c>
      <c r="DF19">
        <v>387.58966334495682</v>
      </c>
      <c r="DG19">
        <v>390.70035768356996</v>
      </c>
      <c r="DH19">
        <v>264.90052014273959</v>
      </c>
    </row>
    <row r="20" spans="1:112" x14ac:dyDescent="0.25">
      <c r="A20">
        <v>65620</v>
      </c>
      <c r="B20">
        <v>28410.580516701822</v>
      </c>
      <c r="C20">
        <v>28410.580898925342</v>
      </c>
      <c r="D20">
        <v>28410.580912412835</v>
      </c>
      <c r="E20">
        <v>18406.96952766518</v>
      </c>
      <c r="F20">
        <v>38310.965120261244</v>
      </c>
      <c r="G20">
        <v>38314.078227434024</v>
      </c>
      <c r="H20">
        <v>38314.078227434024</v>
      </c>
      <c r="I20">
        <v>17718.212351050959</v>
      </c>
      <c r="J20">
        <v>2574.5310494605574</v>
      </c>
      <c r="K20">
        <v>2574.8356716893027</v>
      </c>
      <c r="L20">
        <v>2574.8356716893027</v>
      </c>
      <c r="M20">
        <v>1623.75090624467</v>
      </c>
      <c r="N20">
        <v>1876.8299705936165</v>
      </c>
      <c r="O20">
        <v>1876.8300067430234</v>
      </c>
      <c r="P20">
        <v>1876.8300080185757</v>
      </c>
      <c r="Q20">
        <v>1678.9080143028759</v>
      </c>
      <c r="R20">
        <v>65620</v>
      </c>
      <c r="S20">
        <v>409.70132269510526</v>
      </c>
      <c r="T20">
        <v>409.70132779519105</v>
      </c>
      <c r="U20">
        <v>409.70132797471808</v>
      </c>
      <c r="V20">
        <v>459.7186901692462</v>
      </c>
      <c r="W20">
        <v>8531.0436148693207</v>
      </c>
      <c r="X20">
        <v>8973.6784198212608</v>
      </c>
      <c r="Y20">
        <v>8973.6784198212608</v>
      </c>
      <c r="Z20">
        <v>3141.3290149881077</v>
      </c>
      <c r="AA20">
        <v>1300.6219641579653</v>
      </c>
      <c r="AB20">
        <v>1507.8082864858202</v>
      </c>
      <c r="AC20">
        <v>1507.8082864858202</v>
      </c>
      <c r="AD20">
        <v>557.05225993118381</v>
      </c>
      <c r="AE20">
        <v>5.3709853155559995E-4</v>
      </c>
      <c r="AF20">
        <v>1.0504076609823216</v>
      </c>
      <c r="AG20">
        <v>1.1300614430876825</v>
      </c>
      <c r="AH20">
        <v>1.0816249515059086E-3</v>
      </c>
      <c r="AI20">
        <v>4108.7634471134497</v>
      </c>
      <c r="AJ20">
        <v>4108.763491565398</v>
      </c>
      <c r="AK20">
        <v>4108.7634931319872</v>
      </c>
      <c r="AL20">
        <v>3215.5249314121775</v>
      </c>
      <c r="AM20">
        <v>1316.0578793372079</v>
      </c>
      <c r="AN20">
        <v>1526.3959642554441</v>
      </c>
      <c r="AO20">
        <v>1526.3959642554441</v>
      </c>
      <c r="AP20">
        <v>546.39481669448617</v>
      </c>
      <c r="AQ20">
        <v>328.97748878638117</v>
      </c>
      <c r="AR20">
        <v>328.97749275652575</v>
      </c>
      <c r="AS20">
        <v>328.97749289631963</v>
      </c>
      <c r="AT20">
        <v>323.26208316032819</v>
      </c>
      <c r="AU20">
        <v>65620</v>
      </c>
      <c r="AV20">
        <v>1423.9040726289861</v>
      </c>
      <c r="AW20">
        <v>1423.9040879264903</v>
      </c>
      <c r="AX20">
        <v>1423.9040884652347</v>
      </c>
      <c r="AY20">
        <v>1436.5786951707937</v>
      </c>
      <c r="AZ20">
        <v>16463.335402511886</v>
      </c>
      <c r="BA20">
        <v>16531.490737240696</v>
      </c>
      <c r="BB20">
        <v>16531.490737240696</v>
      </c>
      <c r="BC20">
        <v>8388.052587902539</v>
      </c>
      <c r="BD20">
        <v>899.11728789686993</v>
      </c>
      <c r="BE20">
        <v>916.01675521862398</v>
      </c>
      <c r="BF20">
        <v>916.01675521862398</v>
      </c>
      <c r="BG20">
        <v>593.95120088115834</v>
      </c>
      <c r="BH20" s="23">
        <v>8.9635587742560829E-5</v>
      </c>
      <c r="BI20">
        <v>0.6173727459870052</v>
      </c>
      <c r="BJ20">
        <v>0.66469261564909954</v>
      </c>
      <c r="BK20">
        <v>1.0851253415411163E-4</v>
      </c>
      <c r="BL20">
        <v>264.59977526189311</v>
      </c>
      <c r="BM20">
        <v>264.59981065625857</v>
      </c>
      <c r="BN20">
        <v>264.59981190923617</v>
      </c>
      <c r="BO20">
        <v>378.28180082903975</v>
      </c>
      <c r="BP20">
        <v>924.86802302795024</v>
      </c>
      <c r="BQ20">
        <v>943.62767038208938</v>
      </c>
      <c r="BR20">
        <v>943.62767038208938</v>
      </c>
      <c r="BS20">
        <v>649.3474426091982</v>
      </c>
      <c r="BT20">
        <v>1036.7444297938605</v>
      </c>
      <c r="BU20">
        <v>1036.7444483091249</v>
      </c>
      <c r="BV20">
        <v>1036.7444489623178</v>
      </c>
      <c r="BW20">
        <v>930.70730057513731</v>
      </c>
      <c r="BX20">
        <v>65620</v>
      </c>
      <c r="BY20">
        <v>629.45428874875904</v>
      </c>
      <c r="BZ20">
        <v>629.45430562372746</v>
      </c>
      <c r="CA20">
        <v>629.45430621962555</v>
      </c>
      <c r="CB20">
        <v>650.43465514379238</v>
      </c>
      <c r="CC20">
        <v>13503.85437413223</v>
      </c>
      <c r="CD20">
        <v>13881.446951528273</v>
      </c>
      <c r="CE20">
        <v>13881.446951528273</v>
      </c>
      <c r="CF20">
        <v>6193.223414186984</v>
      </c>
      <c r="CG20">
        <v>785.27596998509318</v>
      </c>
      <c r="CH20">
        <v>971.34638248099577</v>
      </c>
      <c r="CI20">
        <v>971.34638248099577</v>
      </c>
      <c r="CJ20">
        <v>440.59565344684955</v>
      </c>
      <c r="CK20">
        <v>2.6763800882359745E-4</v>
      </c>
      <c r="CL20">
        <v>1.735745769024297</v>
      </c>
      <c r="CM20">
        <v>1.8682053131214724</v>
      </c>
      <c r="CN20">
        <v>4.0530450951938219E-4</v>
      </c>
      <c r="CO20">
        <v>4242.8407674180198</v>
      </c>
      <c r="CP20">
        <v>4242.8408472642977</v>
      </c>
      <c r="CQ20">
        <v>4242.8408500838741</v>
      </c>
      <c r="CR20">
        <v>2837.2431305821956</v>
      </c>
      <c r="CS20">
        <v>804.76276530120083</v>
      </c>
      <c r="CT20">
        <v>996.03658063654188</v>
      </c>
      <c r="CU20">
        <v>996.03658063654188</v>
      </c>
      <c r="CV20">
        <v>428.43856934550695</v>
      </c>
      <c r="CW20">
        <v>512.89804739033059</v>
      </c>
      <c r="CX20">
        <v>512.89806105432604</v>
      </c>
      <c r="CY20">
        <v>512.89806153689369</v>
      </c>
      <c r="CZ20">
        <v>435.10199578344378</v>
      </c>
      <c r="DA20">
        <v>319.24178402429158</v>
      </c>
      <c r="DB20">
        <v>361.43551742934272</v>
      </c>
      <c r="DC20">
        <v>364.81360899718339</v>
      </c>
      <c r="DD20">
        <v>305.69622601071956</v>
      </c>
      <c r="DE20">
        <v>353.1509590323613</v>
      </c>
      <c r="DF20">
        <v>392.23598959940864</v>
      </c>
      <c r="DG20">
        <v>395.35745635915424</v>
      </c>
      <c r="DH20">
        <v>299.71036950433319</v>
      </c>
    </row>
    <row r="21" spans="1:112" x14ac:dyDescent="0.25">
      <c r="A21">
        <v>62840</v>
      </c>
      <c r="B21">
        <v>32657.078765446684</v>
      </c>
      <c r="C21">
        <v>32657.079248165566</v>
      </c>
      <c r="D21">
        <v>32657.079265199201</v>
      </c>
      <c r="E21">
        <v>23074.333807424759</v>
      </c>
      <c r="F21">
        <v>44195.253302213554</v>
      </c>
      <c r="G21">
        <v>44199.213259182528</v>
      </c>
      <c r="H21">
        <v>44199.213259182528</v>
      </c>
      <c r="I21">
        <v>22232.239870416797</v>
      </c>
      <c r="J21">
        <v>2574.5310494619303</v>
      </c>
      <c r="K21">
        <v>2574.8356716907201</v>
      </c>
      <c r="L21">
        <v>2574.8356716907201</v>
      </c>
      <c r="M21">
        <v>1623.7509062469942</v>
      </c>
      <c r="N21">
        <v>1876.82997059221</v>
      </c>
      <c r="O21">
        <v>1876.8300067416146</v>
      </c>
      <c r="P21">
        <v>1876.8300080171668</v>
      </c>
      <c r="Q21">
        <v>1678.9080142978639</v>
      </c>
      <c r="R21">
        <v>62840</v>
      </c>
      <c r="S21">
        <v>530.34741681545347</v>
      </c>
      <c r="T21">
        <v>530.34742275237636</v>
      </c>
      <c r="U21">
        <v>530.34742296146919</v>
      </c>
      <c r="V21">
        <v>438.94990101277978</v>
      </c>
      <c r="W21">
        <v>11201.649254251537</v>
      </c>
      <c r="X21">
        <v>11343.754325372334</v>
      </c>
      <c r="Y21">
        <v>11343.754325372334</v>
      </c>
      <c r="Z21">
        <v>4660.3066054020273</v>
      </c>
      <c r="AA21">
        <v>1300.6219641582127</v>
      </c>
      <c r="AB21">
        <v>1507.8082864860787</v>
      </c>
      <c r="AC21">
        <v>1507.8082864860787</v>
      </c>
      <c r="AD21">
        <v>557.05225993180261</v>
      </c>
      <c r="AE21">
        <v>5.3709853155639966E-4</v>
      </c>
      <c r="AF21">
        <v>1.0504076609889632</v>
      </c>
      <c r="AG21">
        <v>1.130061443094958</v>
      </c>
      <c r="AH21">
        <v>1.081624951507681E-3</v>
      </c>
      <c r="AI21">
        <v>4108.7634471135616</v>
      </c>
      <c r="AJ21">
        <v>4108.763491565488</v>
      </c>
      <c r="AK21">
        <v>4108.763493132099</v>
      </c>
      <c r="AL21">
        <v>3215.5249314119956</v>
      </c>
      <c r="AM21">
        <v>1316.0578793379254</v>
      </c>
      <c r="AN21">
        <v>1526.395964256189</v>
      </c>
      <c r="AO21">
        <v>1526.395964256189</v>
      </c>
      <c r="AP21">
        <v>546.3948166960289</v>
      </c>
      <c r="AQ21">
        <v>328.97748878491171</v>
      </c>
      <c r="AR21">
        <v>328.97749275504958</v>
      </c>
      <c r="AS21">
        <v>328.97749289484801</v>
      </c>
      <c r="AT21">
        <v>323.2620831556452</v>
      </c>
      <c r="AU21">
        <v>62840</v>
      </c>
      <c r="AV21">
        <v>2438.6795208100193</v>
      </c>
      <c r="AW21">
        <v>2438.6795569849437</v>
      </c>
      <c r="AX21">
        <v>2438.6795582620803</v>
      </c>
      <c r="AY21">
        <v>1150.7876004263619</v>
      </c>
      <c r="AZ21">
        <v>18586.238233985059</v>
      </c>
      <c r="BA21">
        <v>18602.241749069355</v>
      </c>
      <c r="BB21">
        <v>18602.241749069355</v>
      </c>
      <c r="BC21">
        <v>10193.238478356863</v>
      </c>
      <c r="BD21">
        <v>899.11728789700499</v>
      </c>
      <c r="BE21">
        <v>916.01675521875893</v>
      </c>
      <c r="BF21">
        <v>916.01675521875893</v>
      </c>
      <c r="BG21">
        <v>593.95120088146916</v>
      </c>
      <c r="BH21" s="23">
        <v>8.9635587742560165E-5</v>
      </c>
      <c r="BI21">
        <v>0.61737274598696035</v>
      </c>
      <c r="BJ21">
        <v>0.66469261564899196</v>
      </c>
      <c r="BK21">
        <v>1.0851253415412173E-4</v>
      </c>
      <c r="BL21">
        <v>264.59977526186401</v>
      </c>
      <c r="BM21">
        <v>264.59981065623174</v>
      </c>
      <c r="BN21">
        <v>264.5998119092115</v>
      </c>
      <c r="BO21">
        <v>378.281800828862</v>
      </c>
      <c r="BP21">
        <v>924.86802302807178</v>
      </c>
      <c r="BQ21">
        <v>943.62767038221079</v>
      </c>
      <c r="BR21">
        <v>943.62767038221079</v>
      </c>
      <c r="BS21">
        <v>649.3474426094474</v>
      </c>
      <c r="BT21">
        <v>1036.7444297942995</v>
      </c>
      <c r="BU21">
        <v>1036.7444483095549</v>
      </c>
      <c r="BV21">
        <v>1036.744448962748</v>
      </c>
      <c r="BW21">
        <v>930.70730057494848</v>
      </c>
      <c r="BX21">
        <v>62840</v>
      </c>
      <c r="BY21">
        <v>1036.7861640405426</v>
      </c>
      <c r="BZ21">
        <v>1036.786185151499</v>
      </c>
      <c r="CA21">
        <v>1036.7861858971232</v>
      </c>
      <c r="CB21">
        <v>559.1488931365792</v>
      </c>
      <c r="CC21">
        <v>14521.225558466364</v>
      </c>
      <c r="CD21">
        <v>14675.374187702595</v>
      </c>
      <c r="CE21">
        <v>14675.374187702595</v>
      </c>
      <c r="CF21">
        <v>7384.2826369686909</v>
      </c>
      <c r="CG21">
        <v>785.27596998519675</v>
      </c>
      <c r="CH21">
        <v>971.3463824811015</v>
      </c>
      <c r="CI21">
        <v>971.3463824811015</v>
      </c>
      <c r="CJ21">
        <v>440.59565344682159</v>
      </c>
      <c r="CK21">
        <v>2.6763800882361984E-4</v>
      </c>
      <c r="CL21">
        <v>1.7357457690242879</v>
      </c>
      <c r="CM21">
        <v>1.868205313121831</v>
      </c>
      <c r="CN21">
        <v>4.0530450951944659E-4</v>
      </c>
      <c r="CO21">
        <v>4242.840767417908</v>
      </c>
      <c r="CP21">
        <v>4242.8408472641859</v>
      </c>
      <c r="CQ21">
        <v>4242.8408500837631</v>
      </c>
      <c r="CR21">
        <v>2837.2431305819159</v>
      </c>
      <c r="CS21">
        <v>804.76276530141001</v>
      </c>
      <c r="CT21">
        <v>996.03658063675573</v>
      </c>
      <c r="CU21">
        <v>996.03658063675573</v>
      </c>
      <c r="CV21">
        <v>428.4385693456988</v>
      </c>
      <c r="CW21">
        <v>512.89804738985799</v>
      </c>
      <c r="CX21">
        <v>512.89806105386685</v>
      </c>
      <c r="CY21">
        <v>512.89806153642792</v>
      </c>
      <c r="CZ21">
        <v>435.10199578130039</v>
      </c>
      <c r="DA21">
        <v>319.24178402428709</v>
      </c>
      <c r="DB21">
        <v>361.43551742934051</v>
      </c>
      <c r="DC21">
        <v>364.81360899718112</v>
      </c>
      <c r="DD21">
        <v>305.69622601071535</v>
      </c>
      <c r="DE21">
        <v>353.1509590323613</v>
      </c>
      <c r="DF21">
        <v>392.23598959940864</v>
      </c>
      <c r="DG21">
        <v>395.35745635915424</v>
      </c>
      <c r="DH21">
        <v>299.71036950433319</v>
      </c>
    </row>
    <row r="22" spans="1:112" x14ac:dyDescent="0.25">
      <c r="A22">
        <v>62840</v>
      </c>
      <c r="B22">
        <v>32657.078765446462</v>
      </c>
      <c r="C22">
        <v>32657.079248165348</v>
      </c>
      <c r="D22">
        <v>32657.07926519898</v>
      </c>
      <c r="E22">
        <v>23074.33380742728</v>
      </c>
      <c r="F22">
        <v>44195.253302213998</v>
      </c>
      <c r="G22">
        <v>44199.213259182747</v>
      </c>
      <c r="H22">
        <v>44199.213259182747</v>
      </c>
      <c r="I22">
        <v>22232.239870418198</v>
      </c>
      <c r="J22">
        <v>2554.4141200860754</v>
      </c>
      <c r="K22">
        <v>2554.755900953985</v>
      </c>
      <c r="L22">
        <v>2554.755900953985</v>
      </c>
      <c r="M22">
        <v>1801.6695957345116</v>
      </c>
      <c r="N22">
        <v>1881.0548461975984</v>
      </c>
      <c r="O22">
        <v>1881.0548863939637</v>
      </c>
      <c r="P22">
        <v>1881.0548878122893</v>
      </c>
      <c r="Q22">
        <v>1862.2237790711656</v>
      </c>
      <c r="R22">
        <v>62840</v>
      </c>
      <c r="S22">
        <v>402.08129149506749</v>
      </c>
      <c r="T22">
        <v>402.08129580718179</v>
      </c>
      <c r="U22">
        <v>402.08129595875357</v>
      </c>
      <c r="V22">
        <v>487.27611578484579</v>
      </c>
      <c r="W22">
        <v>10095.773447719102</v>
      </c>
      <c r="X22">
        <v>10488.537955154632</v>
      </c>
      <c r="Y22">
        <v>10488.537955154632</v>
      </c>
      <c r="Z22">
        <v>4191.2881092452017</v>
      </c>
      <c r="AA22">
        <v>1308.3508452991994</v>
      </c>
      <c r="AB22">
        <v>1516.3686688415828</v>
      </c>
      <c r="AC22">
        <v>1516.3686688415828</v>
      </c>
      <c r="AD22">
        <v>619.61961791971498</v>
      </c>
      <c r="AE22">
        <v>7.9038362601002114E-4</v>
      </c>
      <c r="AF22">
        <v>1.0591671245767473</v>
      </c>
      <c r="AG22">
        <v>1.1397112895132406</v>
      </c>
      <c r="AH22">
        <v>1.6217725983581218E-3</v>
      </c>
      <c r="AI22">
        <v>4652.9693623738303</v>
      </c>
      <c r="AJ22">
        <v>4652.9694143280549</v>
      </c>
      <c r="AK22">
        <v>4652.9694161586503</v>
      </c>
      <c r="AL22">
        <v>3893.3421900087678</v>
      </c>
      <c r="AM22">
        <v>1323.877859808048</v>
      </c>
      <c r="AN22">
        <v>1535.0914411229137</v>
      </c>
      <c r="AO22">
        <v>1535.0914411229137</v>
      </c>
      <c r="AP22">
        <v>608.29153955528557</v>
      </c>
      <c r="AQ22">
        <v>326.62256824639456</v>
      </c>
      <c r="AR22">
        <v>326.62257191071649</v>
      </c>
      <c r="AS22">
        <v>326.62257203962622</v>
      </c>
      <c r="AT22">
        <v>352.40340356003583</v>
      </c>
      <c r="AU22">
        <v>62840</v>
      </c>
      <c r="AV22">
        <v>1489.7085246275612</v>
      </c>
      <c r="AW22">
        <v>1489.7085360488711</v>
      </c>
      <c r="AX22">
        <v>1489.7085364504628</v>
      </c>
      <c r="AY22">
        <v>1371.9545446213053</v>
      </c>
      <c r="AZ22">
        <v>18875.534624486685</v>
      </c>
      <c r="BA22">
        <v>18929.19386822551</v>
      </c>
      <c r="BB22">
        <v>18929.19386822551</v>
      </c>
      <c r="BC22">
        <v>10397.459438389407</v>
      </c>
      <c r="BD22">
        <v>891.0599123094097</v>
      </c>
      <c r="BE22">
        <v>907.42070080383974</v>
      </c>
      <c r="BF22">
        <v>907.42070080383974</v>
      </c>
      <c r="BG22">
        <v>657.98598085629362</v>
      </c>
      <c r="BH22" s="23">
        <v>9.9269213565549889E-5</v>
      </c>
      <c r="BI22">
        <v>0.61119572805383238</v>
      </c>
      <c r="BJ22">
        <v>0.65795847002245689</v>
      </c>
      <c r="BK22">
        <v>1.6379835768780959E-4</v>
      </c>
      <c r="BL22">
        <v>290.34234622862556</v>
      </c>
      <c r="BM22">
        <v>290.34239611144773</v>
      </c>
      <c r="BN22">
        <v>290.34239787710078</v>
      </c>
      <c r="BO22">
        <v>386.52534451027839</v>
      </c>
      <c r="BP22">
        <v>916.22076981763269</v>
      </c>
      <c r="BQ22">
        <v>934.4353200132623</v>
      </c>
      <c r="BR22">
        <v>934.4353200132623</v>
      </c>
      <c r="BS22">
        <v>718.83786430238013</v>
      </c>
      <c r="BT22">
        <v>1043.1372443249654</v>
      </c>
      <c r="BU22">
        <v>1043.137264708065</v>
      </c>
      <c r="BV22">
        <v>1043.1372654271049</v>
      </c>
      <c r="BW22">
        <v>1038.1833202221965</v>
      </c>
      <c r="BX22">
        <v>62840</v>
      </c>
      <c r="BY22">
        <v>635.58880277959361</v>
      </c>
      <c r="BZ22">
        <v>635.5888215385454</v>
      </c>
      <c r="CA22">
        <v>635.58882220107239</v>
      </c>
      <c r="CB22">
        <v>656.41258107340161</v>
      </c>
      <c r="CC22">
        <v>15344.863235298586</v>
      </c>
      <c r="CD22">
        <v>15687.928455964109</v>
      </c>
      <c r="CE22">
        <v>15687.928455964109</v>
      </c>
      <c r="CF22">
        <v>7649.0801730943867</v>
      </c>
      <c r="CG22">
        <v>774.65202639306756</v>
      </c>
      <c r="CH22">
        <v>962.04621826617984</v>
      </c>
      <c r="CI22">
        <v>962.04621826617984</v>
      </c>
      <c r="CJ22">
        <v>488.87380895692502</v>
      </c>
      <c r="CK22">
        <v>3.7652352591729341E-4</v>
      </c>
      <c r="CL22">
        <v>1.7452964240685256</v>
      </c>
      <c r="CM22">
        <v>1.8785080899237898</v>
      </c>
      <c r="CN22">
        <v>6.4676504736251375E-4</v>
      </c>
      <c r="CO22">
        <v>4824.2299557266524</v>
      </c>
      <c r="CP22">
        <v>4824.2300575636391</v>
      </c>
      <c r="CQ22">
        <v>4824.230061159913</v>
      </c>
      <c r="CR22">
        <v>3506.8168454969436</v>
      </c>
      <c r="CS22">
        <v>793.71823477866747</v>
      </c>
      <c r="CT22">
        <v>986.37548502999164</v>
      </c>
      <c r="CU22">
        <v>986.37548502999164</v>
      </c>
      <c r="CV22">
        <v>475.02299469564377</v>
      </c>
      <c r="CW22">
        <v>513.08213387482908</v>
      </c>
      <c r="CX22">
        <v>513.08215002377085</v>
      </c>
      <c r="CY22">
        <v>513.08215059414874</v>
      </c>
      <c r="CZ22">
        <v>483.09106407925157</v>
      </c>
      <c r="DA22">
        <v>320.47461736920002</v>
      </c>
      <c r="DB22">
        <v>363.61580475789856</v>
      </c>
      <c r="DC22">
        <v>366.9936135935888</v>
      </c>
      <c r="DD22">
        <v>339.43512430053232</v>
      </c>
      <c r="DE22">
        <v>353.33627369451716</v>
      </c>
      <c r="DF22">
        <v>393.26383495921317</v>
      </c>
      <c r="DG22">
        <v>396.38461567994023</v>
      </c>
      <c r="DH22">
        <v>333.26694263999354</v>
      </c>
    </row>
    <row r="23" spans="1:112" x14ac:dyDescent="0.25">
      <c r="A23">
        <v>60060</v>
      </c>
      <c r="B23">
        <v>36715.719859295685</v>
      </c>
      <c r="C23">
        <v>36715.720453760543</v>
      </c>
      <c r="D23">
        <v>36715.72047473702</v>
      </c>
      <c r="E23">
        <v>28251.315913240694</v>
      </c>
      <c r="F23">
        <v>49921.843624299006</v>
      </c>
      <c r="G23">
        <v>49926.753732080695</v>
      </c>
      <c r="H23">
        <v>49926.753732080695</v>
      </c>
      <c r="I23">
        <v>27240.881346563638</v>
      </c>
      <c r="J23">
        <v>2554.4141200870872</v>
      </c>
      <c r="K23">
        <v>2554.7559009549977</v>
      </c>
      <c r="L23">
        <v>2554.7559009549977</v>
      </c>
      <c r="M23">
        <v>1801.6695957358281</v>
      </c>
      <c r="N23">
        <v>1881.0548461959029</v>
      </c>
      <c r="O23">
        <v>1881.0548863922638</v>
      </c>
      <c r="P23">
        <v>1881.0548878105778</v>
      </c>
      <c r="Q23">
        <v>1862.2237790660417</v>
      </c>
      <c r="R23">
        <v>60060</v>
      </c>
      <c r="S23">
        <v>537.03172725450759</v>
      </c>
      <c r="T23">
        <v>537.03173312921899</v>
      </c>
      <c r="U23">
        <v>537.03173333598647</v>
      </c>
      <c r="V23">
        <v>492.40534610864518</v>
      </c>
      <c r="W23">
        <v>12891.552948162676</v>
      </c>
      <c r="X23">
        <v>13085.962196782524</v>
      </c>
      <c r="Y23">
        <v>13085.962196782524</v>
      </c>
      <c r="Z23">
        <v>5882.3385892118395</v>
      </c>
      <c r="AA23">
        <v>1308.3508452994088</v>
      </c>
      <c r="AB23">
        <v>1516.3686688418011</v>
      </c>
      <c r="AC23">
        <v>1516.3686688418011</v>
      </c>
      <c r="AD23">
        <v>619.61961792012369</v>
      </c>
      <c r="AE23">
        <v>7.9038362600991141E-4</v>
      </c>
      <c r="AF23">
        <v>1.0591671245797132</v>
      </c>
      <c r="AG23">
        <v>1.1397112895149408</v>
      </c>
      <c r="AH23">
        <v>1.6217725983579678E-3</v>
      </c>
      <c r="AI23">
        <v>4652.9693623738976</v>
      </c>
      <c r="AJ23">
        <v>4652.9694143281213</v>
      </c>
      <c r="AK23">
        <v>4652.9694161587167</v>
      </c>
      <c r="AL23">
        <v>3893.3421900089215</v>
      </c>
      <c r="AM23">
        <v>1323.8778598085835</v>
      </c>
      <c r="AN23">
        <v>1535.0914411234694</v>
      </c>
      <c r="AO23">
        <v>1535.0914411234694</v>
      </c>
      <c r="AP23">
        <v>608.29153955668562</v>
      </c>
      <c r="AQ23">
        <v>326.6225682447145</v>
      </c>
      <c r="AR23">
        <v>326.62257190903199</v>
      </c>
      <c r="AS23">
        <v>326.62257203793058</v>
      </c>
      <c r="AT23">
        <v>352.4034035553654</v>
      </c>
      <c r="AU23">
        <v>60060</v>
      </c>
      <c r="AV23">
        <v>2591.5242749270787</v>
      </c>
      <c r="AW23">
        <v>2591.5243201707776</v>
      </c>
      <c r="AX23">
        <v>2591.5243217681218</v>
      </c>
      <c r="AY23">
        <v>1514.1950855936659</v>
      </c>
      <c r="AZ23">
        <v>20924.839196017812</v>
      </c>
      <c r="BA23">
        <v>20927.86199021279</v>
      </c>
      <c r="BB23">
        <v>20927.86199021279</v>
      </c>
      <c r="BC23">
        <v>12395.828701150369</v>
      </c>
      <c r="BD23">
        <v>891.0599123094795</v>
      </c>
      <c r="BE23">
        <v>907.42070080391181</v>
      </c>
      <c r="BF23">
        <v>907.42070080391181</v>
      </c>
      <c r="BG23">
        <v>657.98598085657636</v>
      </c>
      <c r="BH23" s="23">
        <v>9.9269213565560637E-5</v>
      </c>
      <c r="BI23">
        <v>0.61119572805380995</v>
      </c>
      <c r="BJ23">
        <v>0.65795847002245922</v>
      </c>
      <c r="BK23">
        <v>1.6379835768777739E-4</v>
      </c>
      <c r="BL23">
        <v>290.34234622868161</v>
      </c>
      <c r="BM23">
        <v>290.34239611150366</v>
      </c>
      <c r="BN23">
        <v>290.34239787715904</v>
      </c>
      <c r="BO23">
        <v>386.52534450969182</v>
      </c>
      <c r="BP23">
        <v>916.22076981768225</v>
      </c>
      <c r="BQ23">
        <v>934.43532001331164</v>
      </c>
      <c r="BR23">
        <v>934.43532001331164</v>
      </c>
      <c r="BS23">
        <v>718.83786430252439</v>
      </c>
      <c r="BT23">
        <v>1043.1372443253554</v>
      </c>
      <c r="BU23">
        <v>1043.1372647084481</v>
      </c>
      <c r="BV23">
        <v>1043.137265427488</v>
      </c>
      <c r="BW23">
        <v>1038.1833202217722</v>
      </c>
      <c r="BX23">
        <v>60060</v>
      </c>
      <c r="BY23">
        <v>1083.1914061229832</v>
      </c>
      <c r="BZ23">
        <v>1083.1914322580938</v>
      </c>
      <c r="CA23">
        <v>1083.1914331812225</v>
      </c>
      <c r="CB23">
        <v>686.58057706834677</v>
      </c>
      <c r="CC23">
        <v>16251.958708225942</v>
      </c>
      <c r="CD23">
        <v>16444.480643259099</v>
      </c>
      <c r="CE23">
        <v>16444.480643259099</v>
      </c>
      <c r="CF23">
        <v>8969.6440983494795</v>
      </c>
      <c r="CG23">
        <v>774.65202639315521</v>
      </c>
      <c r="CH23">
        <v>962.0462182662676</v>
      </c>
      <c r="CI23">
        <v>962.0462182662676</v>
      </c>
      <c r="CJ23">
        <v>488.87380895704115</v>
      </c>
      <c r="CK23">
        <v>3.765235259172778E-4</v>
      </c>
      <c r="CL23">
        <v>1.74529642406937</v>
      </c>
      <c r="CM23">
        <v>1.878508089924789</v>
      </c>
      <c r="CN23">
        <v>6.4676504736256839E-4</v>
      </c>
      <c r="CO23">
        <v>4824.2299557266297</v>
      </c>
      <c r="CP23">
        <v>4824.2300575636164</v>
      </c>
      <c r="CQ23">
        <v>4824.2300611598912</v>
      </c>
      <c r="CR23">
        <v>3506.8168454968181</v>
      </c>
      <c r="CS23">
        <v>793.71823477882492</v>
      </c>
      <c r="CT23">
        <v>986.37548503015353</v>
      </c>
      <c r="CU23">
        <v>986.37548503015353</v>
      </c>
      <c r="CV23">
        <v>475.02299469593493</v>
      </c>
      <c r="CW23">
        <v>513.08213387432056</v>
      </c>
      <c r="CX23">
        <v>513.08215002326915</v>
      </c>
      <c r="CY23">
        <v>513.08215059364704</v>
      </c>
      <c r="CZ23">
        <v>483.09106407776193</v>
      </c>
      <c r="DA23">
        <v>320.4746173691978</v>
      </c>
      <c r="DB23">
        <v>363.61580475789629</v>
      </c>
      <c r="DC23">
        <v>366.99361359358431</v>
      </c>
      <c r="DD23">
        <v>339.43512430053102</v>
      </c>
      <c r="DE23">
        <v>353.33627369451716</v>
      </c>
      <c r="DF23">
        <v>393.26383495921317</v>
      </c>
      <c r="DG23">
        <v>396.38461567994023</v>
      </c>
      <c r="DH23">
        <v>333.26694263999354</v>
      </c>
    </row>
    <row r="24" spans="1:112" x14ac:dyDescent="0.25">
      <c r="A24">
        <v>60060</v>
      </c>
      <c r="B24">
        <v>36715.719859296129</v>
      </c>
      <c r="C24">
        <v>36715.720453760994</v>
      </c>
      <c r="D24">
        <v>36715.720474737471</v>
      </c>
      <c r="E24">
        <v>28251.315913239159</v>
      </c>
      <c r="F24">
        <v>49921.843624300578</v>
      </c>
      <c r="G24">
        <v>49926.753732082274</v>
      </c>
      <c r="H24">
        <v>49926.753732082274</v>
      </c>
      <c r="I24">
        <v>27240.881346563918</v>
      </c>
      <c r="J24">
        <v>2530.4067451117576</v>
      </c>
      <c r="K24">
        <v>2530.7856607074527</v>
      </c>
      <c r="L24">
        <v>2530.7856607074527</v>
      </c>
      <c r="M24">
        <v>1977.8208005328499</v>
      </c>
      <c r="N24">
        <v>1881.2777674675242</v>
      </c>
      <c r="O24">
        <v>1881.2778116400843</v>
      </c>
      <c r="P24">
        <v>1881.2778131986652</v>
      </c>
      <c r="Q24">
        <v>2043.6958344474979</v>
      </c>
      <c r="R24">
        <v>60060</v>
      </c>
      <c r="S24">
        <v>402.25537507097829</v>
      </c>
      <c r="T24">
        <v>402.25537793120509</v>
      </c>
      <c r="U24">
        <v>402.25537803131976</v>
      </c>
      <c r="V24">
        <v>520.29388971609978</v>
      </c>
      <c r="W24">
        <v>11704.19109952779</v>
      </c>
      <c r="X24">
        <v>12055.739245127168</v>
      </c>
      <c r="Y24">
        <v>12055.739245127168</v>
      </c>
      <c r="Z24">
        <v>5368.9985328779376</v>
      </c>
      <c r="AA24">
        <v>1278.3343284702382</v>
      </c>
      <c r="AB24">
        <v>1482.9248299224735</v>
      </c>
      <c r="AC24">
        <v>1482.9248299224735</v>
      </c>
      <c r="AD24">
        <v>677.7567184910032</v>
      </c>
      <c r="AE24">
        <v>1.1777147378171482E-3</v>
      </c>
      <c r="AF24">
        <v>1.0618050008956903</v>
      </c>
      <c r="AG24">
        <v>1.1430289318617928</v>
      </c>
      <c r="AH24">
        <v>2.4255418033207617E-3</v>
      </c>
      <c r="AI24">
        <v>5170.1912387727834</v>
      </c>
      <c r="AJ24">
        <v>5170.1912971184447</v>
      </c>
      <c r="AK24">
        <v>5170.1912991735999</v>
      </c>
      <c r="AL24">
        <v>4634.3469587393165</v>
      </c>
      <c r="AM24">
        <v>1294.0680525775922</v>
      </c>
      <c r="AN24">
        <v>1501.9206126689253</v>
      </c>
      <c r="AO24">
        <v>1501.9206126689253</v>
      </c>
      <c r="AP24">
        <v>665.63937191565105</v>
      </c>
      <c r="AQ24">
        <v>332.03292879359458</v>
      </c>
      <c r="AR24">
        <v>332.03293177642564</v>
      </c>
      <c r="AS24">
        <v>332.03293188110752</v>
      </c>
      <c r="AT24">
        <v>393.93151808637197</v>
      </c>
      <c r="AU24">
        <v>60060</v>
      </c>
      <c r="AV24">
        <v>1581.215988387177</v>
      </c>
      <c r="AW24">
        <v>1581.2159934616307</v>
      </c>
      <c r="AX24">
        <v>1581.2159936387695</v>
      </c>
      <c r="AY24">
        <v>1244.8299289985775</v>
      </c>
      <c r="AZ24">
        <v>21207.24621186966</v>
      </c>
      <c r="BA24">
        <v>21249.1578638588</v>
      </c>
      <c r="BB24">
        <v>21249.1578638588</v>
      </c>
      <c r="BC24">
        <v>12619.484875218508</v>
      </c>
      <c r="BD24">
        <v>885.04348937999623</v>
      </c>
      <c r="BE24">
        <v>899.66584004144852</v>
      </c>
      <c r="BF24">
        <v>899.66584004144852</v>
      </c>
      <c r="BG24">
        <v>720.65129160481661</v>
      </c>
      <c r="BH24">
        <v>1.3552326628408064E-4</v>
      </c>
      <c r="BI24">
        <v>0.60121948653255997</v>
      </c>
      <c r="BJ24">
        <v>0.64698533452973517</v>
      </c>
      <c r="BK24">
        <v>2.5069329244825037E-4</v>
      </c>
      <c r="BL24">
        <v>314.14619942079804</v>
      </c>
      <c r="BM24">
        <v>314.14626889671428</v>
      </c>
      <c r="BN24">
        <v>314.14627135567423</v>
      </c>
      <c r="BO24">
        <v>394.57595893153479</v>
      </c>
      <c r="BP24">
        <v>911.48450336347491</v>
      </c>
      <c r="BQ24">
        <v>927.9226581352425</v>
      </c>
      <c r="BR24">
        <v>927.9226581352425</v>
      </c>
      <c r="BS24">
        <v>788.43350420462593</v>
      </c>
      <c r="BT24">
        <v>1037.8519996954212</v>
      </c>
      <c r="BU24">
        <v>1037.8520214825146</v>
      </c>
      <c r="BV24">
        <v>1037.8520222510094</v>
      </c>
      <c r="BW24">
        <v>1129.3554947119744</v>
      </c>
      <c r="BX24">
        <v>60060</v>
      </c>
      <c r="BY24">
        <v>650.61606910987462</v>
      </c>
      <c r="BZ24">
        <v>650.61609008578785</v>
      </c>
      <c r="CA24">
        <v>650.61609082676864</v>
      </c>
      <c r="CB24">
        <v>644.1008397864249</v>
      </c>
      <c r="CC24">
        <v>17097.456191420541</v>
      </c>
      <c r="CD24">
        <v>17412.002792812418</v>
      </c>
      <c r="CE24">
        <v>17412.002792812418</v>
      </c>
      <c r="CF24">
        <v>9259.3279806156224</v>
      </c>
      <c r="CG24">
        <v>777.4177929284341</v>
      </c>
      <c r="CH24">
        <v>963.04308719814901</v>
      </c>
      <c r="CI24">
        <v>963.04308719814901</v>
      </c>
      <c r="CJ24">
        <v>538.41615026778027</v>
      </c>
      <c r="CK24">
        <v>5.5786243602998274E-4</v>
      </c>
      <c r="CL24">
        <v>1.7654398213270157</v>
      </c>
      <c r="CM24">
        <v>1.9004467343176852</v>
      </c>
      <c r="CN24">
        <v>1.0327560152028614E-3</v>
      </c>
      <c r="CO24">
        <v>5371.4075948389691</v>
      </c>
      <c r="CP24">
        <v>5371.4077226605141</v>
      </c>
      <c r="CQ24">
        <v>5371.4077271746301</v>
      </c>
      <c r="CR24">
        <v>4239.7709998059217</v>
      </c>
      <c r="CS24">
        <v>797.31887438309627</v>
      </c>
      <c r="CT24">
        <v>988.354364106969</v>
      </c>
      <c r="CU24">
        <v>988.354364106969</v>
      </c>
      <c r="CV24">
        <v>524.28375853898513</v>
      </c>
      <c r="CW24">
        <v>513.26980161841436</v>
      </c>
      <c r="CX24">
        <v>513.26982102105023</v>
      </c>
      <c r="CY24">
        <v>513.26982170644987</v>
      </c>
      <c r="CZ24">
        <v>533.16212785278094</v>
      </c>
      <c r="DA24">
        <v>319.15218870745059</v>
      </c>
      <c r="DB24">
        <v>362.98944084597599</v>
      </c>
      <c r="DC24">
        <v>366.36029074810369</v>
      </c>
      <c r="DD24">
        <v>371.23792226635095</v>
      </c>
      <c r="DE24">
        <v>350.07717656882659</v>
      </c>
      <c r="DF24">
        <v>390.59867467850881</v>
      </c>
      <c r="DG24">
        <v>393.71383345307106</v>
      </c>
      <c r="DH24">
        <v>364.22678268767561</v>
      </c>
    </row>
    <row r="25" spans="1:112" x14ac:dyDescent="0.25">
      <c r="A25">
        <v>57280</v>
      </c>
      <c r="B25">
        <v>40548.546581929346</v>
      </c>
      <c r="C25">
        <v>40548.547299193917</v>
      </c>
      <c r="D25">
        <v>40548.547324503459</v>
      </c>
      <c r="E25">
        <v>33932.790333000718</v>
      </c>
      <c r="F25">
        <v>55385.222834530126</v>
      </c>
      <c r="G25">
        <v>55391.186327667754</v>
      </c>
      <c r="H25">
        <v>55391.186327667754</v>
      </c>
      <c r="I25">
        <v>32739.223172050359</v>
      </c>
      <c r="J25">
        <v>2530.4067451129949</v>
      </c>
      <c r="K25">
        <v>2530.7856607086901</v>
      </c>
      <c r="L25">
        <v>2530.7856607086901</v>
      </c>
      <c r="M25">
        <v>1977.8208005345298</v>
      </c>
      <c r="N25">
        <v>1881.2777674656381</v>
      </c>
      <c r="O25">
        <v>1881.2778116381871</v>
      </c>
      <c r="P25">
        <v>1881.2778131967702</v>
      </c>
      <c r="Q25">
        <v>2043.6958344428922</v>
      </c>
      <c r="R25">
        <v>57280</v>
      </c>
      <c r="S25">
        <v>557.86192963604105</v>
      </c>
      <c r="T25">
        <v>557.86193506807456</v>
      </c>
      <c r="U25">
        <v>557.86193525898977</v>
      </c>
      <c r="V25">
        <v>574.83573056077842</v>
      </c>
      <c r="W25">
        <v>14503.3489731564</v>
      </c>
      <c r="X25">
        <v>14729.630944610992</v>
      </c>
      <c r="Y25">
        <v>14729.630944610992</v>
      </c>
      <c r="Z25">
        <v>7219.4759868073488</v>
      </c>
      <c r="AA25">
        <v>1278.3343284704813</v>
      </c>
      <c r="AB25">
        <v>1482.9248299227254</v>
      </c>
      <c r="AC25">
        <v>1482.9248299227254</v>
      </c>
      <c r="AD25">
        <v>677.7567184915772</v>
      </c>
      <c r="AE25">
        <v>1.177714737818022E-3</v>
      </c>
      <c r="AF25">
        <v>1.061805000905031</v>
      </c>
      <c r="AG25">
        <v>1.1430289318730196</v>
      </c>
      <c r="AH25">
        <v>2.42554180332177E-3</v>
      </c>
      <c r="AI25">
        <v>5170.1912387728289</v>
      </c>
      <c r="AJ25">
        <v>5170.1912971184893</v>
      </c>
      <c r="AK25">
        <v>5170.1912991736444</v>
      </c>
      <c r="AL25">
        <v>4634.3469587392174</v>
      </c>
      <c r="AM25">
        <v>1294.0680525781679</v>
      </c>
      <c r="AN25">
        <v>1501.9206126695121</v>
      </c>
      <c r="AO25">
        <v>1501.9206126695121</v>
      </c>
      <c r="AP25">
        <v>665.63937191722323</v>
      </c>
      <c r="AQ25">
        <v>332.03292879167714</v>
      </c>
      <c r="AR25">
        <v>332.03293177449689</v>
      </c>
      <c r="AS25">
        <v>332.03293187918558</v>
      </c>
      <c r="AT25">
        <v>393.93151808238616</v>
      </c>
      <c r="AU25">
        <v>57280</v>
      </c>
      <c r="AV25">
        <v>2728.8349996214943</v>
      </c>
      <c r="AW25">
        <v>2728.8350551151648</v>
      </c>
      <c r="AX25">
        <v>2728.8350570744255</v>
      </c>
      <c r="AY25">
        <v>1894.7783462998877</v>
      </c>
      <c r="AZ25">
        <v>23156.7481068489</v>
      </c>
      <c r="BA25">
        <v>23160.534525125327</v>
      </c>
      <c r="BB25">
        <v>23160.534525125327</v>
      </c>
      <c r="BC25">
        <v>14811.330016907759</v>
      </c>
      <c r="BD25">
        <v>885.04348938017404</v>
      </c>
      <c r="BE25">
        <v>899.66584004162405</v>
      </c>
      <c r="BF25">
        <v>899.66584004162405</v>
      </c>
      <c r="BG25">
        <v>720.65129160505035</v>
      </c>
      <c r="BH25">
        <v>1.3552326628407367E-4</v>
      </c>
      <c r="BI25">
        <v>0.60121948653255319</v>
      </c>
      <c r="BJ25">
        <v>0.64698533452997697</v>
      </c>
      <c r="BK25">
        <v>2.5069329244830079E-4</v>
      </c>
      <c r="BL25">
        <v>314.14619942084289</v>
      </c>
      <c r="BM25">
        <v>314.14626889676128</v>
      </c>
      <c r="BN25">
        <v>314.1462713557213</v>
      </c>
      <c r="BO25">
        <v>394.5759589314606</v>
      </c>
      <c r="BP25">
        <v>911.48450336363476</v>
      </c>
      <c r="BQ25">
        <v>927.92265813540223</v>
      </c>
      <c r="BR25">
        <v>927.92265813540223</v>
      </c>
      <c r="BS25">
        <v>788.43350420479953</v>
      </c>
      <c r="BT25">
        <v>1037.8519996958153</v>
      </c>
      <c r="BU25">
        <v>1037.8520214829</v>
      </c>
      <c r="BV25">
        <v>1037.8520222513969</v>
      </c>
      <c r="BW25">
        <v>1129.3554947122377</v>
      </c>
      <c r="BX25">
        <v>57280</v>
      </c>
      <c r="BY25">
        <v>1132.3252146481454</v>
      </c>
      <c r="BZ25">
        <v>1132.3252476115663</v>
      </c>
      <c r="CA25">
        <v>1132.3252487759923</v>
      </c>
      <c r="CB25">
        <v>838.08987564637164</v>
      </c>
      <c r="CC25">
        <v>17899.681331604374</v>
      </c>
      <c r="CD25">
        <v>18116.213391644873</v>
      </c>
      <c r="CE25">
        <v>18116.213391644873</v>
      </c>
      <c r="CF25">
        <v>10716.836829355525</v>
      </c>
      <c r="CG25">
        <v>777.41779292855097</v>
      </c>
      <c r="CH25">
        <v>963.04308719826827</v>
      </c>
      <c r="CI25">
        <v>963.04308719826827</v>
      </c>
      <c r="CJ25">
        <v>538.41615026797774</v>
      </c>
      <c r="CK25">
        <v>5.5786243602996919E-4</v>
      </c>
      <c r="CL25">
        <v>1.7654398213270044</v>
      </c>
      <c r="CM25">
        <v>1.9004467343178824</v>
      </c>
      <c r="CN25">
        <v>1.0327560152029022E-3</v>
      </c>
      <c r="CO25">
        <v>5371.4075948389691</v>
      </c>
      <c r="CP25">
        <v>5371.4077226604932</v>
      </c>
      <c r="CQ25">
        <v>5371.4077271746082</v>
      </c>
      <c r="CR25">
        <v>4239.7709998056835</v>
      </c>
      <c r="CS25">
        <v>797.31887438330546</v>
      </c>
      <c r="CT25">
        <v>988.35436410718273</v>
      </c>
      <c r="CU25">
        <v>988.35436410718273</v>
      </c>
      <c r="CV25">
        <v>524.28375853926104</v>
      </c>
      <c r="CW25">
        <v>513.26980161793051</v>
      </c>
      <c r="CX25">
        <v>513.26982102057309</v>
      </c>
      <c r="CY25">
        <v>513.26982170597057</v>
      </c>
      <c r="CZ25">
        <v>533.16212785163577</v>
      </c>
      <c r="DA25">
        <v>319.15218870743712</v>
      </c>
      <c r="DB25">
        <v>362.98944084596263</v>
      </c>
      <c r="DC25">
        <v>366.36029074809244</v>
      </c>
      <c r="DD25">
        <v>371.23792226634959</v>
      </c>
      <c r="DE25">
        <v>350.07717656882659</v>
      </c>
      <c r="DF25">
        <v>390.59867467850881</v>
      </c>
      <c r="DG25">
        <v>393.71383345307106</v>
      </c>
      <c r="DH25">
        <v>364.22678268767561</v>
      </c>
    </row>
    <row r="26" spans="1:112" x14ac:dyDescent="0.25">
      <c r="A26">
        <v>57280</v>
      </c>
      <c r="B26">
        <v>40548.546581929564</v>
      </c>
      <c r="C26">
        <v>40548.547299193917</v>
      </c>
      <c r="D26">
        <v>40548.547324503459</v>
      </c>
      <c r="E26">
        <v>33932.79033300282</v>
      </c>
      <c r="F26">
        <v>55385.222834532382</v>
      </c>
      <c r="G26">
        <v>55391.186327670002</v>
      </c>
      <c r="H26">
        <v>55391.186327670002</v>
      </c>
      <c r="I26">
        <v>32739.223172051337</v>
      </c>
      <c r="J26">
        <v>2532.7024416551026</v>
      </c>
      <c r="K26">
        <v>2533.1184481129426</v>
      </c>
      <c r="L26">
        <v>2533.1184481129426</v>
      </c>
      <c r="M26">
        <v>2152.1365919456198</v>
      </c>
      <c r="N26">
        <v>1890.9915427743065</v>
      </c>
      <c r="O26">
        <v>1890.9915908463577</v>
      </c>
      <c r="P26">
        <v>1890.9915925424921</v>
      </c>
      <c r="Q26">
        <v>2223.2488585119399</v>
      </c>
      <c r="R26">
        <v>57280</v>
      </c>
      <c r="S26">
        <v>421.9274395102816</v>
      </c>
      <c r="T26">
        <v>421.92744011885372</v>
      </c>
      <c r="U26">
        <v>421.92744013916609</v>
      </c>
      <c r="V26">
        <v>575.0709446504161</v>
      </c>
      <c r="W26">
        <v>13234.543141661732</v>
      </c>
      <c r="X26">
        <v>13586.914923822405</v>
      </c>
      <c r="Y26">
        <v>13586.914923822405</v>
      </c>
      <c r="Z26">
        <v>6634.1625024582609</v>
      </c>
      <c r="AA26">
        <v>1228.1743256074044</v>
      </c>
      <c r="AB26">
        <v>1428.1422632665583</v>
      </c>
      <c r="AC26">
        <v>1428.1422632665583</v>
      </c>
      <c r="AD26">
        <v>733.80568048243538</v>
      </c>
      <c r="AE26">
        <v>1.7829516787867701E-3</v>
      </c>
      <c r="AF26">
        <v>1.0143004986005675</v>
      </c>
      <c r="AG26">
        <v>1.0915988765954048</v>
      </c>
      <c r="AH26">
        <v>3.6876156820743237E-3</v>
      </c>
      <c r="AI26">
        <v>5676.7284905470051</v>
      </c>
      <c r="AJ26">
        <v>5676.7285533118493</v>
      </c>
      <c r="AK26">
        <v>5676.7285555215431</v>
      </c>
      <c r="AL26">
        <v>5475.9962511626682</v>
      </c>
      <c r="AM26">
        <v>1242.2344206554931</v>
      </c>
      <c r="AN26">
        <v>1445.275493155933</v>
      </c>
      <c r="AO26">
        <v>1445.275493155933</v>
      </c>
      <c r="AP26">
        <v>718.76573570348114</v>
      </c>
      <c r="AQ26">
        <v>338.66528670911782</v>
      </c>
      <c r="AR26">
        <v>338.66528830215424</v>
      </c>
      <c r="AS26">
        <v>338.66528835757407</v>
      </c>
      <c r="AT26">
        <v>435.82893309302483</v>
      </c>
      <c r="AU26">
        <v>57280</v>
      </c>
      <c r="AV26">
        <v>1736.8656024444904</v>
      </c>
      <c r="AW26">
        <v>1736.8656038622717</v>
      </c>
      <c r="AX26">
        <v>1736.8656039149475</v>
      </c>
      <c r="AY26">
        <v>1239.9146415911277</v>
      </c>
      <c r="AZ26">
        <v>23443.794295032149</v>
      </c>
      <c r="BA26">
        <v>23483.306654378775</v>
      </c>
      <c r="BB26">
        <v>23483.306654378775</v>
      </c>
      <c r="BC26">
        <v>15067.093263082277</v>
      </c>
      <c r="BD26">
        <v>904.56499738858281</v>
      </c>
      <c r="BE26">
        <v>916.25167165055632</v>
      </c>
      <c r="BF26">
        <v>916.25167165055632</v>
      </c>
      <c r="BG26">
        <v>793.97909141095431</v>
      </c>
      <c r="BH26">
        <v>1.8366953608210055E-4</v>
      </c>
      <c r="BI26">
        <v>0.65243327875363688</v>
      </c>
      <c r="BJ26">
        <v>0.70183598879849496</v>
      </c>
      <c r="BK26">
        <v>3.6118739642597219E-4</v>
      </c>
      <c r="BL26">
        <v>334.71589872640868</v>
      </c>
      <c r="BM26">
        <v>334.71599604377087</v>
      </c>
      <c r="BN26">
        <v>334.71599948792095</v>
      </c>
      <c r="BO26">
        <v>403.49662968867977</v>
      </c>
      <c r="BP26">
        <v>929.06145609892872</v>
      </c>
      <c r="BQ26">
        <v>942.73568235917776</v>
      </c>
      <c r="BR26">
        <v>942.73568235917776</v>
      </c>
      <c r="BS26">
        <v>868.29151671134741</v>
      </c>
      <c r="BT26">
        <v>1041.0364487144429</v>
      </c>
      <c r="BU26">
        <v>1041.036471583835</v>
      </c>
      <c r="BV26">
        <v>1041.0364723903917</v>
      </c>
      <c r="BW26">
        <v>1223.0101687704976</v>
      </c>
      <c r="BX26">
        <v>57280</v>
      </c>
      <c r="BY26">
        <v>702.72789543214049</v>
      </c>
      <c r="BZ26">
        <v>702.72792094121337</v>
      </c>
      <c r="CA26">
        <v>702.72792184253126</v>
      </c>
      <c r="CB26">
        <v>673.43966334357992</v>
      </c>
      <c r="CC26">
        <v>18784.321867975905</v>
      </c>
      <c r="CD26">
        <v>19103.144783927626</v>
      </c>
      <c r="CE26">
        <v>19103.144783927626</v>
      </c>
      <c r="CF26">
        <v>11046.387067529478</v>
      </c>
      <c r="CG26">
        <v>806.2769630398883</v>
      </c>
      <c r="CH26">
        <v>990.03420077551652</v>
      </c>
      <c r="CI26">
        <v>990.03420077551652</v>
      </c>
      <c r="CJ26">
        <v>583.69105288065873</v>
      </c>
      <c r="CK26">
        <v>8.5246830261218086E-4</v>
      </c>
      <c r="CL26">
        <v>1.7147072604054736</v>
      </c>
      <c r="CM26">
        <v>1.8451046456934024</v>
      </c>
      <c r="CN26">
        <v>1.6637380813441357E-3</v>
      </c>
      <c r="CO26">
        <v>5900.1791295544381</v>
      </c>
      <c r="CP26">
        <v>5900.1792896365769</v>
      </c>
      <c r="CQ26">
        <v>5900.1792952904261</v>
      </c>
      <c r="CR26">
        <v>5072.4996214720231</v>
      </c>
      <c r="CS26">
        <v>825.62647489579354</v>
      </c>
      <c r="CT26">
        <v>1014.5773146781463</v>
      </c>
      <c r="CU26">
        <v>1014.5773146781463</v>
      </c>
      <c r="CV26">
        <v>565.66829226078505</v>
      </c>
      <c r="CW26">
        <v>513.39893493686338</v>
      </c>
      <c r="CX26">
        <v>513.39895854648353</v>
      </c>
      <c r="CY26">
        <v>513.3989593806416</v>
      </c>
      <c r="CZ26">
        <v>578.46840243087001</v>
      </c>
      <c r="DA26">
        <v>331.24468700735997</v>
      </c>
      <c r="DB26">
        <v>377.61929468966082</v>
      </c>
      <c r="DC26">
        <v>381.12612085848156</v>
      </c>
      <c r="DD26">
        <v>419.08549183735084</v>
      </c>
      <c r="DE26">
        <v>360.86565330914789</v>
      </c>
      <c r="DF26">
        <v>403.56901425488485</v>
      </c>
      <c r="DG26">
        <v>406.80030165384738</v>
      </c>
      <c r="DH26">
        <v>411.03818653942517</v>
      </c>
    </row>
    <row r="27" spans="1:112" x14ac:dyDescent="0.25">
      <c r="A27">
        <v>54500</v>
      </c>
      <c r="B27">
        <v>44141.242613835588</v>
      </c>
      <c r="C27">
        <v>44141.24346474035</v>
      </c>
      <c r="D27">
        <v>44141.243494765091</v>
      </c>
      <c r="E27">
        <v>40113.422159669317</v>
      </c>
      <c r="F27">
        <v>60541.369123747951</v>
      </c>
      <c r="G27">
        <v>60548.489114838303</v>
      </c>
      <c r="H27">
        <v>60548.489114838303</v>
      </c>
      <c r="I27">
        <v>38722.162897660055</v>
      </c>
      <c r="J27">
        <v>2532.7024416560253</v>
      </c>
      <c r="K27">
        <v>2533.1184481138876</v>
      </c>
      <c r="L27">
        <v>2533.1184481138876</v>
      </c>
      <c r="M27">
        <v>2152.1365919479581</v>
      </c>
      <c r="N27">
        <v>1890.9915427748217</v>
      </c>
      <c r="O27">
        <v>1890.9915908468615</v>
      </c>
      <c r="P27">
        <v>1890.9915925429852</v>
      </c>
      <c r="Q27">
        <v>2223.2488585159717</v>
      </c>
      <c r="R27">
        <v>54500</v>
      </c>
      <c r="S27">
        <v>562.8802723338481</v>
      </c>
      <c r="T27">
        <v>562.88027615390149</v>
      </c>
      <c r="U27">
        <v>562.8802762876295</v>
      </c>
      <c r="V27">
        <v>636.53348934854978</v>
      </c>
      <c r="W27">
        <v>15947.127450730508</v>
      </c>
      <c r="X27">
        <v>16159.209850121017</v>
      </c>
      <c r="Y27">
        <v>16159.209850121017</v>
      </c>
      <c r="Z27">
        <v>8632.3312477124946</v>
      </c>
      <c r="AA27">
        <v>1228.1743256072648</v>
      </c>
      <c r="AB27">
        <v>1428.1422632664144</v>
      </c>
      <c r="AC27">
        <v>1428.1422632664144</v>
      </c>
      <c r="AD27">
        <v>733.80568048230089</v>
      </c>
      <c r="AE27">
        <v>1.7829516787876731E-3</v>
      </c>
      <c r="AF27">
        <v>1.0143004986060464</v>
      </c>
      <c r="AG27">
        <v>1.0915988766079714</v>
      </c>
      <c r="AH27">
        <v>3.6876156820748415E-3</v>
      </c>
      <c r="AI27">
        <v>5676.728490547117</v>
      </c>
      <c r="AJ27">
        <v>5676.7285533119621</v>
      </c>
      <c r="AK27">
        <v>5676.7285555216313</v>
      </c>
      <c r="AL27">
        <v>5475.9962511626254</v>
      </c>
      <c r="AM27">
        <v>1242.2344206561279</v>
      </c>
      <c r="AN27">
        <v>1445.2754931565921</v>
      </c>
      <c r="AO27">
        <v>1445.2754931565921</v>
      </c>
      <c r="AP27">
        <v>718.76573570520736</v>
      </c>
      <c r="AQ27">
        <v>338.66528670832929</v>
      </c>
      <c r="AR27">
        <v>338.66528830135456</v>
      </c>
      <c r="AS27">
        <v>338.66528835675643</v>
      </c>
      <c r="AT27">
        <v>435.82893309194264</v>
      </c>
      <c r="AU27">
        <v>54500</v>
      </c>
      <c r="AV27">
        <v>2773.7467171277472</v>
      </c>
      <c r="AW27">
        <v>2773.7467821224222</v>
      </c>
      <c r="AX27">
        <v>2773.7467844173475</v>
      </c>
      <c r="AY27">
        <v>2160.0536275962418</v>
      </c>
      <c r="AZ27">
        <v>25306.683571468799</v>
      </c>
      <c r="BA27">
        <v>25308.181581811874</v>
      </c>
      <c r="BB27">
        <v>25308.181581811874</v>
      </c>
      <c r="BC27">
        <v>17480.943679540316</v>
      </c>
      <c r="BD27">
        <v>904.56499738851528</v>
      </c>
      <c r="BE27">
        <v>916.25167165049095</v>
      </c>
      <c r="BF27">
        <v>916.25167165049095</v>
      </c>
      <c r="BG27">
        <v>793.9790914112707</v>
      </c>
      <c r="BH27">
        <v>1.8366953608215319E-4</v>
      </c>
      <c r="BI27">
        <v>0.65243327875362345</v>
      </c>
      <c r="BJ27">
        <v>0.70183598879865194</v>
      </c>
      <c r="BK27">
        <v>3.611873964260058E-4</v>
      </c>
      <c r="BL27">
        <v>334.71589872641312</v>
      </c>
      <c r="BM27">
        <v>334.71599604377536</v>
      </c>
      <c r="BN27">
        <v>334.71599948792544</v>
      </c>
      <c r="BO27">
        <v>403.49662968852857</v>
      </c>
      <c r="BP27">
        <v>929.06145609882299</v>
      </c>
      <c r="BQ27">
        <v>942.73568235907419</v>
      </c>
      <c r="BR27">
        <v>942.73568235907419</v>
      </c>
      <c r="BS27">
        <v>868.29151671172804</v>
      </c>
      <c r="BT27">
        <v>1041.0364487154845</v>
      </c>
      <c r="BU27">
        <v>1041.0364715848675</v>
      </c>
      <c r="BV27">
        <v>1041.0364723914265</v>
      </c>
      <c r="BW27">
        <v>1223.0101687754384</v>
      </c>
      <c r="BX27">
        <v>54500</v>
      </c>
      <c r="BY27">
        <v>1137.999330253278</v>
      </c>
      <c r="BZ27">
        <v>1137.9993703789626</v>
      </c>
      <c r="CA27">
        <v>1137.9993717966072</v>
      </c>
      <c r="CB27">
        <v>934.70249541184035</v>
      </c>
      <c r="CC27">
        <v>19479.790762191136</v>
      </c>
      <c r="CD27">
        <v>19686.251180834322</v>
      </c>
      <c r="CE27">
        <v>19686.251180834322</v>
      </c>
      <c r="CF27">
        <v>12618.944920015741</v>
      </c>
      <c r="CG27">
        <v>806.27696304011545</v>
      </c>
      <c r="CH27">
        <v>990.03420077574606</v>
      </c>
      <c r="CI27">
        <v>990.03420077574606</v>
      </c>
      <c r="CJ27">
        <v>583.69105288100866</v>
      </c>
      <c r="CK27">
        <v>8.5246830261219431E-4</v>
      </c>
      <c r="CL27">
        <v>1.7147072604051734</v>
      </c>
      <c r="CM27">
        <v>1.8451046456930507</v>
      </c>
      <c r="CN27">
        <v>1.66373808134401E-3</v>
      </c>
      <c r="CO27">
        <v>5900.1791295545054</v>
      </c>
      <c r="CP27">
        <v>5900.179289636666</v>
      </c>
      <c r="CQ27">
        <v>5900.1792952904925</v>
      </c>
      <c r="CR27">
        <v>5072.4996214720659</v>
      </c>
      <c r="CS27">
        <v>825.6264748958813</v>
      </c>
      <c r="CT27">
        <v>1014.5773146782362</v>
      </c>
      <c r="CU27">
        <v>1014.5773146782362</v>
      </c>
      <c r="CV27">
        <v>565.66829226100344</v>
      </c>
      <c r="CW27">
        <v>513.39893493705597</v>
      </c>
      <c r="CX27">
        <v>513.39895854668521</v>
      </c>
      <c r="CY27">
        <v>513.39895938084771</v>
      </c>
      <c r="CZ27">
        <v>578.46840243079998</v>
      </c>
      <c r="DA27">
        <v>331.24468700734883</v>
      </c>
      <c r="DB27">
        <v>377.61929468964962</v>
      </c>
      <c r="DC27">
        <v>381.12612085847047</v>
      </c>
      <c r="DD27">
        <v>419.08549183734516</v>
      </c>
      <c r="DE27">
        <v>360.86565330914789</v>
      </c>
      <c r="DF27">
        <v>403.56901425488485</v>
      </c>
      <c r="DG27">
        <v>406.80030165384738</v>
      </c>
      <c r="DH27">
        <v>411.03818653942517</v>
      </c>
    </row>
    <row r="28" spans="1:112" x14ac:dyDescent="0.25">
      <c r="A28">
        <v>54500</v>
      </c>
      <c r="B28">
        <v>44141.242613835806</v>
      </c>
      <c r="C28">
        <v>44141.243464740575</v>
      </c>
      <c r="D28">
        <v>44141.243494765309</v>
      </c>
      <c r="E28">
        <v>40113.422159672678</v>
      </c>
      <c r="F28">
        <v>60541.369123747951</v>
      </c>
      <c r="G28">
        <v>60548.489114838303</v>
      </c>
      <c r="H28">
        <v>60548.489114838303</v>
      </c>
      <c r="I28">
        <v>38722.162897663839</v>
      </c>
      <c r="J28">
        <v>2561.8108713658203</v>
      </c>
      <c r="K28">
        <v>2562.2639095167674</v>
      </c>
      <c r="L28">
        <v>2562.2639095167674</v>
      </c>
      <c r="M28">
        <v>2324.5436190584019</v>
      </c>
      <c r="N28">
        <v>1911.8543456360521</v>
      </c>
      <c r="O28">
        <v>1911.8543975242565</v>
      </c>
      <c r="P28">
        <v>1911.8543993549972</v>
      </c>
      <c r="Q28">
        <v>2400.8017937986042</v>
      </c>
      <c r="R28">
        <v>54500</v>
      </c>
      <c r="S28">
        <v>427.388736891088</v>
      </c>
      <c r="T28">
        <v>427.38873922973767</v>
      </c>
      <c r="U28">
        <v>427.38873931377799</v>
      </c>
      <c r="V28">
        <v>598.14022646622993</v>
      </c>
      <c r="W28">
        <v>14694.017752433745</v>
      </c>
      <c r="X28">
        <v>15068.803804532889</v>
      </c>
      <c r="Y28">
        <v>15068.803804532889</v>
      </c>
      <c r="Z28">
        <v>8002.9157032669445</v>
      </c>
      <c r="AA28">
        <v>1173.4540272564479</v>
      </c>
      <c r="AB28">
        <v>1375.9056803268631</v>
      </c>
      <c r="AC28">
        <v>1375.9056803268631</v>
      </c>
      <c r="AD28">
        <v>793.91619828550108</v>
      </c>
      <c r="AE28">
        <v>2.7001597280276192E-3</v>
      </c>
      <c r="AF28">
        <v>1.0658031252183437</v>
      </c>
      <c r="AG28">
        <v>1.145885139740356</v>
      </c>
      <c r="AH28">
        <v>5.5767364590006158E-3</v>
      </c>
      <c r="AI28">
        <v>6152.6484096213244</v>
      </c>
      <c r="AJ28">
        <v>6152.6484734642818</v>
      </c>
      <c r="AK28">
        <v>6152.6484757101271</v>
      </c>
      <c r="AL28">
        <v>6379.5213054481719</v>
      </c>
      <c r="AM28">
        <v>1187.3555061332379</v>
      </c>
      <c r="AN28">
        <v>1393.035147126684</v>
      </c>
      <c r="AO28">
        <v>1393.035147126684</v>
      </c>
      <c r="AP28">
        <v>778.86259723967657</v>
      </c>
      <c r="AQ28">
        <v>338.51736181672868</v>
      </c>
      <c r="AR28">
        <v>338.51736206297409</v>
      </c>
      <c r="AS28">
        <v>338.51736207272256</v>
      </c>
      <c r="AT28">
        <v>463.40334841735893</v>
      </c>
      <c r="AU28">
        <v>54500</v>
      </c>
      <c r="AV28">
        <v>1871.8830006373503</v>
      </c>
      <c r="AW28">
        <v>1871.8830111683028</v>
      </c>
      <c r="AX28">
        <v>1871.8830115434578</v>
      </c>
      <c r="AY28">
        <v>1206.1235607378567</v>
      </c>
      <c r="AZ28">
        <v>25581.756842922823</v>
      </c>
      <c r="BA28">
        <v>25627.924244165177</v>
      </c>
      <c r="BB28">
        <v>25627.924244165177</v>
      </c>
      <c r="BC28">
        <v>17755.917281845119</v>
      </c>
      <c r="BD28">
        <v>919.15595874364726</v>
      </c>
      <c r="BE28">
        <v>931.01201263994619</v>
      </c>
      <c r="BF28">
        <v>931.01201263994619</v>
      </c>
      <c r="BG28">
        <v>854.56422450066498</v>
      </c>
      <c r="BH28">
        <v>2.6806642036706783E-4</v>
      </c>
      <c r="BI28">
        <v>0.62213461266357195</v>
      </c>
      <c r="BJ28">
        <v>0.66869161878073635</v>
      </c>
      <c r="BK28">
        <v>5.5652379512881886E-4</v>
      </c>
      <c r="BL28">
        <v>350.90910142880477</v>
      </c>
      <c r="BM28">
        <v>350.90923615600605</v>
      </c>
      <c r="BN28">
        <v>350.90924092393567</v>
      </c>
      <c r="BO28">
        <v>411.98474561490679</v>
      </c>
      <c r="BP28">
        <v>946.0184147274083</v>
      </c>
      <c r="BQ28">
        <v>959.76076554102599</v>
      </c>
      <c r="BR28">
        <v>959.76076554102599</v>
      </c>
      <c r="BS28">
        <v>935.43748960382698</v>
      </c>
      <c r="BT28">
        <v>1055.6144418453716</v>
      </c>
      <c r="BU28">
        <v>1055.6144657796708</v>
      </c>
      <c r="BV28">
        <v>1055.6144666236735</v>
      </c>
      <c r="BW28">
        <v>1325.6546416730357</v>
      </c>
      <c r="BX28">
        <v>54500</v>
      </c>
      <c r="BY28">
        <v>750.28632243231971</v>
      </c>
      <c r="BZ28">
        <v>750.28635207599814</v>
      </c>
      <c r="CA28">
        <v>750.28635312357437</v>
      </c>
      <c r="CB28">
        <v>690.13182116195242</v>
      </c>
      <c r="CC28">
        <v>20346.554391576614</v>
      </c>
      <c r="CD28">
        <v>20682.293033523918</v>
      </c>
      <c r="CE28">
        <v>20682.293033523918</v>
      </c>
      <c r="CF28">
        <v>12973.386862158422</v>
      </c>
      <c r="CG28">
        <v>848.19705752140874</v>
      </c>
      <c r="CH28">
        <v>1034.2728804138189</v>
      </c>
      <c r="CI28">
        <v>1034.2728804138189</v>
      </c>
      <c r="CJ28">
        <v>629.73867282659762</v>
      </c>
      <c r="CK28">
        <v>1.3602326679081011E-3</v>
      </c>
      <c r="CL28">
        <v>1.7847294908002898</v>
      </c>
      <c r="CM28">
        <v>1.9185140379758372</v>
      </c>
      <c r="CN28">
        <v>2.6865582539567661E-3</v>
      </c>
      <c r="CO28">
        <v>6391.3763313284189</v>
      </c>
      <c r="CP28">
        <v>6391.3765298985509</v>
      </c>
      <c r="CQ28">
        <v>6391.3765369123048</v>
      </c>
      <c r="CR28">
        <v>5967.5365598314193</v>
      </c>
      <c r="CS28">
        <v>869.21363969220147</v>
      </c>
      <c r="CT28">
        <v>1060.6978917210804</v>
      </c>
      <c r="CU28">
        <v>1060.6978917210804</v>
      </c>
      <c r="CV28">
        <v>610.88562263271206</v>
      </c>
      <c r="CW28">
        <v>519.82593756230369</v>
      </c>
      <c r="CX28">
        <v>519.82596576245885</v>
      </c>
      <c r="CY28">
        <v>519.82596675894536</v>
      </c>
      <c r="CZ28">
        <v>627.11102127465119</v>
      </c>
      <c r="DA28">
        <v>331.67239496380188</v>
      </c>
      <c r="DB28">
        <v>378.72322958180035</v>
      </c>
      <c r="DC28">
        <v>382.21798513323489</v>
      </c>
      <c r="DD28">
        <v>450.46620038979302</v>
      </c>
      <c r="DE28">
        <v>360.04913642114815</v>
      </c>
      <c r="DF28">
        <v>403.33080316964066</v>
      </c>
      <c r="DG28">
        <v>406.54936141789312</v>
      </c>
      <c r="DH28">
        <v>441.42873604005678</v>
      </c>
    </row>
    <row r="29" spans="1:112" x14ac:dyDescent="0.25">
      <c r="A29">
        <v>51720</v>
      </c>
      <c r="B29">
        <v>47502.070085002175</v>
      </c>
      <c r="C29">
        <v>47502.071080156224</v>
      </c>
      <c r="D29">
        <v>47502.071115270461</v>
      </c>
      <c r="E29">
        <v>46787.651146431301</v>
      </c>
      <c r="F29">
        <v>65396.847206088896</v>
      </c>
      <c r="G29">
        <v>65405.226643238922</v>
      </c>
      <c r="H29">
        <v>65405.226643238922</v>
      </c>
      <c r="I29">
        <v>45184.394158646675</v>
      </c>
      <c r="J29">
        <v>2561.8108713668998</v>
      </c>
      <c r="K29">
        <v>2562.2639095178479</v>
      </c>
      <c r="L29">
        <v>2562.2639095178479</v>
      </c>
      <c r="M29">
        <v>2324.5436190605997</v>
      </c>
      <c r="N29">
        <v>1911.854345636787</v>
      </c>
      <c r="O29">
        <v>1911.8543975249913</v>
      </c>
      <c r="P29">
        <v>1911.8543993557321</v>
      </c>
      <c r="Q29">
        <v>2400.8017937996397</v>
      </c>
      <c r="R29">
        <v>51720</v>
      </c>
      <c r="S29">
        <v>563.52614682352805</v>
      </c>
      <c r="T29">
        <v>563.52614847758878</v>
      </c>
      <c r="U29">
        <v>563.52614853453861</v>
      </c>
      <c r="V29">
        <v>690.12108213335694</v>
      </c>
      <c r="W29">
        <v>17282.802743132583</v>
      </c>
      <c r="X29">
        <v>17479.806092995186</v>
      </c>
      <c r="Y29">
        <v>17479.806092995186</v>
      </c>
      <c r="Z29">
        <v>10168.153723592761</v>
      </c>
      <c r="AA29">
        <v>1173.4540272563536</v>
      </c>
      <c r="AB29">
        <v>1375.905680326764</v>
      </c>
      <c r="AC29">
        <v>1375.905680326764</v>
      </c>
      <c r="AD29">
        <v>793.91619828549551</v>
      </c>
      <c r="AE29">
        <v>2.7001597280292993E-3</v>
      </c>
      <c r="AF29">
        <v>1.0658031252314277</v>
      </c>
      <c r="AG29">
        <v>1.1458851397599132</v>
      </c>
      <c r="AH29">
        <v>5.5767364590032474E-3</v>
      </c>
      <c r="AI29">
        <v>6152.6484096213699</v>
      </c>
      <c r="AJ29">
        <v>6152.6484734643482</v>
      </c>
      <c r="AK29">
        <v>6152.6484757101734</v>
      </c>
      <c r="AL29">
        <v>6379.5213054480737</v>
      </c>
      <c r="AM29">
        <v>1187.3555061340523</v>
      </c>
      <c r="AN29">
        <v>1393.0351471275142</v>
      </c>
      <c r="AO29">
        <v>1393.0351471275142</v>
      </c>
      <c r="AP29">
        <v>778.86259724126978</v>
      </c>
      <c r="AQ29">
        <v>338.51736181620896</v>
      </c>
      <c r="AR29">
        <v>338.51736206246784</v>
      </c>
      <c r="AS29">
        <v>338.5173620722141</v>
      </c>
      <c r="AT29">
        <v>463.40334841532058</v>
      </c>
      <c r="AU29">
        <v>51720</v>
      </c>
      <c r="AV29">
        <v>2827.5750946738176</v>
      </c>
      <c r="AW29">
        <v>2827.5751717420931</v>
      </c>
      <c r="AX29">
        <v>2827.5751744635809</v>
      </c>
      <c r="AY29">
        <v>2479.1963431182498</v>
      </c>
      <c r="AZ29">
        <v>27337.829972887354</v>
      </c>
      <c r="BA29">
        <v>27345.793638867752</v>
      </c>
      <c r="BB29">
        <v>27345.793638867752</v>
      </c>
      <c r="BC29">
        <v>20356.433502944139</v>
      </c>
      <c r="BD29">
        <v>919.15595874354824</v>
      </c>
      <c r="BE29">
        <v>931.01201263984728</v>
      </c>
      <c r="BF29">
        <v>931.01201263984728</v>
      </c>
      <c r="BG29">
        <v>854.56422450093373</v>
      </c>
      <c r="BH29">
        <v>2.6806642036709922E-4</v>
      </c>
      <c r="BI29">
        <v>0.62213461266372871</v>
      </c>
      <c r="BJ29">
        <v>0.66869161878098493</v>
      </c>
      <c r="BK29">
        <v>5.5652379512885399E-4</v>
      </c>
      <c r="BL29">
        <v>350.90910142879585</v>
      </c>
      <c r="BM29">
        <v>350.90923615599939</v>
      </c>
      <c r="BN29">
        <v>350.90924092392896</v>
      </c>
      <c r="BO29">
        <v>411.98474561488575</v>
      </c>
      <c r="BP29">
        <v>946.01841472723959</v>
      </c>
      <c r="BQ29">
        <v>959.76076554085728</v>
      </c>
      <c r="BR29">
        <v>959.76076554085728</v>
      </c>
      <c r="BS29">
        <v>935.43748960409846</v>
      </c>
      <c r="BT29">
        <v>1055.6144418464669</v>
      </c>
      <c r="BU29">
        <v>1055.6144657807592</v>
      </c>
      <c r="BV29">
        <v>1055.6144666247624</v>
      </c>
      <c r="BW29">
        <v>1325.6546416773913</v>
      </c>
      <c r="BX29">
        <v>51720</v>
      </c>
      <c r="BY29">
        <v>1152.869205908672</v>
      </c>
      <c r="BZ29">
        <v>1152.8692546614475</v>
      </c>
      <c r="CA29">
        <v>1152.8692563840928</v>
      </c>
      <c r="CB29">
        <v>1053.2368179795658</v>
      </c>
      <c r="CC29">
        <v>20985.485186831491</v>
      </c>
      <c r="CD29">
        <v>21182.07276552447</v>
      </c>
      <c r="CE29">
        <v>21182.07276552447</v>
      </c>
      <c r="CF29">
        <v>14671.648893078378</v>
      </c>
      <c r="CG29">
        <v>848.19705752168784</v>
      </c>
      <c r="CH29">
        <v>1034.2728804141022</v>
      </c>
      <c r="CI29">
        <v>1034.2728804141022</v>
      </c>
      <c r="CJ29">
        <v>629.73867282706942</v>
      </c>
      <c r="CK29">
        <v>1.3602326679080497E-3</v>
      </c>
      <c r="CL29">
        <v>1.7847294907987621</v>
      </c>
      <c r="CM29">
        <v>1.9185140379744148</v>
      </c>
      <c r="CN29">
        <v>2.6865582539565554E-3</v>
      </c>
      <c r="CO29">
        <v>6391.3763313285544</v>
      </c>
      <c r="CP29">
        <v>6391.3765298986627</v>
      </c>
      <c r="CQ29">
        <v>6391.3765369124385</v>
      </c>
      <c r="CR29">
        <v>5967.5365598315457</v>
      </c>
      <c r="CS29">
        <v>869.21363969232743</v>
      </c>
      <c r="CT29">
        <v>1060.6978917212086</v>
      </c>
      <c r="CU29">
        <v>1060.6978917212086</v>
      </c>
      <c r="CV29">
        <v>610.88562263298923</v>
      </c>
      <c r="CW29">
        <v>519.82593756241124</v>
      </c>
      <c r="CX29">
        <v>519.82596576258209</v>
      </c>
      <c r="CY29">
        <v>519.8259667590662</v>
      </c>
      <c r="CZ29">
        <v>627.11102127427182</v>
      </c>
      <c r="DA29">
        <v>331.67239496381762</v>
      </c>
      <c r="DB29">
        <v>378.72322958181826</v>
      </c>
      <c r="DC29">
        <v>382.21798513325052</v>
      </c>
      <c r="DD29">
        <v>450.46620038979574</v>
      </c>
      <c r="DE29">
        <v>360.04913642114815</v>
      </c>
      <c r="DF29">
        <v>403.33080316964066</v>
      </c>
      <c r="DG29">
        <v>406.54936141789312</v>
      </c>
      <c r="DH29">
        <v>441.42873604005678</v>
      </c>
    </row>
    <row r="30" spans="1:112" x14ac:dyDescent="0.25">
      <c r="A30">
        <v>51720</v>
      </c>
      <c r="B30">
        <v>47502.07008500128</v>
      </c>
      <c r="C30">
        <v>47502.071080155336</v>
      </c>
      <c r="D30">
        <v>47502.071115269348</v>
      </c>
      <c r="E30">
        <v>46787.651146433112</v>
      </c>
      <c r="F30">
        <v>65396.847206086648</v>
      </c>
      <c r="G30">
        <v>65405.226643236681</v>
      </c>
      <c r="H30">
        <v>65405.226643236681</v>
      </c>
      <c r="I30">
        <v>45184.394158649615</v>
      </c>
      <c r="J30">
        <v>2600.3159200693349</v>
      </c>
      <c r="K30">
        <v>2600.8059035250676</v>
      </c>
      <c r="L30">
        <v>2600.8059035250676</v>
      </c>
      <c r="M30">
        <v>2494.9618386849238</v>
      </c>
      <c r="N30">
        <v>1940.262270413602</v>
      </c>
      <c r="O30">
        <v>1940.2623260271284</v>
      </c>
      <c r="P30">
        <v>1940.2623279892539</v>
      </c>
      <c r="Q30">
        <v>2576.2658663752636</v>
      </c>
      <c r="R30">
        <v>51720</v>
      </c>
      <c r="S30">
        <v>441.82100645105697</v>
      </c>
      <c r="T30">
        <v>441.8210133844932</v>
      </c>
      <c r="U30">
        <v>441.82101363120898</v>
      </c>
      <c r="V30">
        <v>630.25033295773221</v>
      </c>
      <c r="W30">
        <v>16083.354988636898</v>
      </c>
      <c r="X30">
        <v>16482.274535174827</v>
      </c>
      <c r="Y30">
        <v>16482.274535174827</v>
      </c>
      <c r="Z30">
        <v>9496.6651822199765</v>
      </c>
      <c r="AA30">
        <v>1115.8500899749838</v>
      </c>
      <c r="AB30">
        <v>1321.5017292903856</v>
      </c>
      <c r="AC30">
        <v>1321.5017292903856</v>
      </c>
      <c r="AD30">
        <v>853.23060901332929</v>
      </c>
      <c r="AE30">
        <v>4.0674588776219104E-3</v>
      </c>
      <c r="AF30">
        <v>1.0780533160300625</v>
      </c>
      <c r="AG30">
        <v>1.1576119258879034</v>
      </c>
      <c r="AH30">
        <v>8.3982094389971115E-3</v>
      </c>
      <c r="AI30">
        <v>6599.757798822563</v>
      </c>
      <c r="AJ30">
        <v>6599.7578587896705</v>
      </c>
      <c r="AK30">
        <v>6599.7578608962122</v>
      </c>
      <c r="AL30">
        <v>7345.783727120971</v>
      </c>
      <c r="AM30">
        <v>1128.7091208528002</v>
      </c>
      <c r="AN30">
        <v>1337.6219714033537</v>
      </c>
      <c r="AO30">
        <v>1337.6219714033537</v>
      </c>
      <c r="AP30">
        <v>837.62487587871249</v>
      </c>
      <c r="AQ30">
        <v>344.40765184510497</v>
      </c>
      <c r="AR30">
        <v>344.40765500197278</v>
      </c>
      <c r="AS30">
        <v>344.40765511479265</v>
      </c>
      <c r="AT30">
        <v>497.09706096888317</v>
      </c>
      <c r="AU30">
        <v>51720</v>
      </c>
      <c r="AV30">
        <v>1995.9593176242561</v>
      </c>
      <c r="AW30">
        <v>1995.9593412938525</v>
      </c>
      <c r="AX30">
        <v>1995.9593421338636</v>
      </c>
      <c r="AY30">
        <v>1124.7700983842988</v>
      </c>
      <c r="AZ30">
        <v>27596.820324987679</v>
      </c>
      <c r="BA30">
        <v>27649.60632308295</v>
      </c>
      <c r="BB30">
        <v>27649.60632308295</v>
      </c>
      <c r="BC30">
        <v>20649.496592354557</v>
      </c>
      <c r="BD30">
        <v>937.68213279516306</v>
      </c>
      <c r="BE30">
        <v>949.69702435411807</v>
      </c>
      <c r="BF30">
        <v>949.69702435411807</v>
      </c>
      <c r="BG30">
        <v>916.14415406179546</v>
      </c>
      <c r="BH30">
        <v>3.9247100226927041E-4</v>
      </c>
      <c r="BI30">
        <v>0.64288853486051933</v>
      </c>
      <c r="BJ30">
        <v>0.69008527249819818</v>
      </c>
      <c r="BK30">
        <v>8.3810464054628355E-4</v>
      </c>
      <c r="BL30">
        <v>363.18439922392321</v>
      </c>
      <c r="BM30">
        <v>363.18458431803964</v>
      </c>
      <c r="BN30">
        <v>363.18459086824544</v>
      </c>
      <c r="BO30">
        <v>418.07297108710702</v>
      </c>
      <c r="BP30">
        <v>965.09970066328867</v>
      </c>
      <c r="BQ30">
        <v>979.05050970393143</v>
      </c>
      <c r="BR30">
        <v>979.05050970393143</v>
      </c>
      <c r="BS30">
        <v>1002.0100195916131</v>
      </c>
      <c r="BT30">
        <v>1071.186388760103</v>
      </c>
      <c r="BU30">
        <v>1071.1864131918724</v>
      </c>
      <c r="BV30">
        <v>1071.1864140532373</v>
      </c>
      <c r="BW30">
        <v>1423.0447145984438</v>
      </c>
      <c r="BX30">
        <v>51720</v>
      </c>
      <c r="BY30">
        <v>794.84082690615014</v>
      </c>
      <c r="BZ30">
        <v>794.84086242402475</v>
      </c>
      <c r="CA30">
        <v>794.84086367944383</v>
      </c>
      <c r="CB30">
        <v>689.84780324875794</v>
      </c>
      <c r="CC30">
        <v>21810.425561751217</v>
      </c>
      <c r="CD30">
        <v>22164.938547343852</v>
      </c>
      <c r="CE30">
        <v>22164.938547343852</v>
      </c>
      <c r="CF30">
        <v>15050.074345040279</v>
      </c>
      <c r="CG30">
        <v>879.43798648426286</v>
      </c>
      <c r="CH30">
        <v>1068.4473008211494</v>
      </c>
      <c r="CI30">
        <v>1068.4473008211494</v>
      </c>
      <c r="CJ30">
        <v>676.37700680125522</v>
      </c>
      <c r="CK30">
        <v>2.1639993549398694E-3</v>
      </c>
      <c r="CL30">
        <v>1.8046285585402122</v>
      </c>
      <c r="CM30">
        <v>1.9374939949108843</v>
      </c>
      <c r="CN30">
        <v>4.3082433932459035E-3</v>
      </c>
      <c r="CO30">
        <v>6848.8324264162657</v>
      </c>
      <c r="CP30">
        <v>6848.8326714774621</v>
      </c>
      <c r="CQ30">
        <v>6848.8326801341673</v>
      </c>
      <c r="CR30">
        <v>6927.7107560323866</v>
      </c>
      <c r="CS30">
        <v>900.95425669465203</v>
      </c>
      <c r="CT30">
        <v>1095.4263147488327</v>
      </c>
      <c r="CU30">
        <v>1095.4263147488327</v>
      </c>
      <c r="CV30">
        <v>656.02211630752993</v>
      </c>
      <c r="CW30">
        <v>526.83092202277373</v>
      </c>
      <c r="CX30">
        <v>526.83095636139808</v>
      </c>
      <c r="CY30">
        <v>526.83095757497847</v>
      </c>
      <c r="CZ30">
        <v>672.79993178769837</v>
      </c>
      <c r="DA30">
        <v>334.74853252659841</v>
      </c>
      <c r="DB30">
        <v>382.56869047732386</v>
      </c>
      <c r="DC30">
        <v>386.04780992284418</v>
      </c>
      <c r="DD30">
        <v>482.57414226946958</v>
      </c>
      <c r="DE30">
        <v>363.19110227314206</v>
      </c>
      <c r="DF30">
        <v>407.22232703704378</v>
      </c>
      <c r="DG30">
        <v>410.43041575727744</v>
      </c>
      <c r="DH30">
        <v>473.50077133438236</v>
      </c>
    </row>
    <row r="31" spans="1:112" x14ac:dyDescent="0.25">
      <c r="A31">
        <v>48940</v>
      </c>
      <c r="B31">
        <v>50649.592889993219</v>
      </c>
      <c r="C31">
        <v>50649.594039752963</v>
      </c>
      <c r="D31">
        <v>50649.5940803216</v>
      </c>
      <c r="E31">
        <v>53949.670254958095</v>
      </c>
      <c r="F31">
        <v>69977.886530294272</v>
      </c>
      <c r="G31">
        <v>69987.628121451315</v>
      </c>
      <c r="H31">
        <v>69987.628121451315</v>
      </c>
      <c r="I31">
        <v>52120.388070193803</v>
      </c>
      <c r="J31">
        <v>2600.3159200699874</v>
      </c>
      <c r="K31">
        <v>2600.8059035257197</v>
      </c>
      <c r="L31">
        <v>2600.8059035257197</v>
      </c>
      <c r="M31">
        <v>2494.961838687248</v>
      </c>
      <c r="N31">
        <v>1940.2622704144244</v>
      </c>
      <c r="O31">
        <v>1940.2623260279461</v>
      </c>
      <c r="P31">
        <v>1940.262327990074</v>
      </c>
      <c r="Q31">
        <v>2576.2658663776438</v>
      </c>
      <c r="R31">
        <v>48940</v>
      </c>
      <c r="S31">
        <v>570.56964764886459</v>
      </c>
      <c r="T31">
        <v>570.56964949152234</v>
      </c>
      <c r="U31">
        <v>570.56964955846024</v>
      </c>
      <c r="V31">
        <v>751.67949653664152</v>
      </c>
      <c r="W31">
        <v>18504.25737809866</v>
      </c>
      <c r="X31">
        <v>18686.115556091238</v>
      </c>
      <c r="Y31">
        <v>18686.115556091238</v>
      </c>
      <c r="Z31">
        <v>11825.262337161561</v>
      </c>
      <c r="AA31">
        <v>1115.8500899748869</v>
      </c>
      <c r="AB31">
        <v>1321.5017292902864</v>
      </c>
      <c r="AC31">
        <v>1321.5017292902864</v>
      </c>
      <c r="AD31">
        <v>853.23060901351289</v>
      </c>
      <c r="AE31">
        <v>4.0674588776221793E-3</v>
      </c>
      <c r="AF31">
        <v>1.0780533160359713</v>
      </c>
      <c r="AG31">
        <v>1.1576119258988098</v>
      </c>
      <c r="AH31">
        <v>8.3982094389986953E-3</v>
      </c>
      <c r="AI31">
        <v>6599.7577988226303</v>
      </c>
      <c r="AJ31">
        <v>6599.7578587897369</v>
      </c>
      <c r="AK31">
        <v>6599.7578608962558</v>
      </c>
      <c r="AL31">
        <v>7345.7837271207482</v>
      </c>
      <c r="AM31">
        <v>1128.7091208532411</v>
      </c>
      <c r="AN31">
        <v>1337.6219714038173</v>
      </c>
      <c r="AO31">
        <v>1337.6219714038173</v>
      </c>
      <c r="AP31">
        <v>837.62487588045963</v>
      </c>
      <c r="AQ31">
        <v>344.40765184472195</v>
      </c>
      <c r="AR31">
        <v>344.4076550015987</v>
      </c>
      <c r="AS31">
        <v>344.40765511441862</v>
      </c>
      <c r="AT31">
        <v>497.09706096752797</v>
      </c>
      <c r="AU31">
        <v>48940</v>
      </c>
      <c r="AV31">
        <v>2882.6205049500991</v>
      </c>
      <c r="AW31">
        <v>2882.6205965399809</v>
      </c>
      <c r="AX31">
        <v>2882.6205997745856</v>
      </c>
      <c r="AY31">
        <v>2831.2942082044337</v>
      </c>
      <c r="AZ31">
        <v>29259.5659785918</v>
      </c>
      <c r="BA31">
        <v>29273.568727554</v>
      </c>
      <c r="BB31">
        <v>29273.568727554</v>
      </c>
      <c r="BC31">
        <v>23435.084446819921</v>
      </c>
      <c r="BD31">
        <v>937.68213279509553</v>
      </c>
      <c r="BE31">
        <v>949.69702435405065</v>
      </c>
      <c r="BF31">
        <v>949.69702435405065</v>
      </c>
      <c r="BG31">
        <v>916.14415406207945</v>
      </c>
      <c r="BH31">
        <v>3.9247100226930175E-4</v>
      </c>
      <c r="BI31">
        <v>0.64288853486074338</v>
      </c>
      <c r="BJ31">
        <v>0.69008527249849816</v>
      </c>
      <c r="BK31">
        <v>8.3810464054634231E-4</v>
      </c>
      <c r="BL31">
        <v>363.18439922390979</v>
      </c>
      <c r="BM31">
        <v>363.18458431803072</v>
      </c>
      <c r="BN31">
        <v>363.18459086823424</v>
      </c>
      <c r="BO31">
        <v>418.07297108680876</v>
      </c>
      <c r="BP31">
        <v>965.09970066318749</v>
      </c>
      <c r="BQ31">
        <v>979.05050970383252</v>
      </c>
      <c r="BR31">
        <v>979.05050970383252</v>
      </c>
      <c r="BS31">
        <v>1002.0100195918819</v>
      </c>
      <c r="BT31">
        <v>1071.1863887610859</v>
      </c>
      <c r="BU31">
        <v>1071.1864131928489</v>
      </c>
      <c r="BV31">
        <v>1071.186414054212</v>
      </c>
      <c r="BW31">
        <v>1423.044714602602</v>
      </c>
      <c r="BX31">
        <v>48940</v>
      </c>
      <c r="BY31">
        <v>1169.3271133433232</v>
      </c>
      <c r="BZ31">
        <v>1169.3271732868434</v>
      </c>
      <c r="CA31">
        <v>1169.3271754051843</v>
      </c>
      <c r="CB31">
        <v>1180.5360071178955</v>
      </c>
      <c r="CC31">
        <v>22438.585304921231</v>
      </c>
      <c r="CD31">
        <v>22624.704640719228</v>
      </c>
      <c r="CE31">
        <v>22624.704640719228</v>
      </c>
      <c r="CF31">
        <v>16873.81582837622</v>
      </c>
      <c r="CG31">
        <v>879.43798648452378</v>
      </c>
      <c r="CH31">
        <v>1068.4473008214152</v>
      </c>
      <c r="CI31">
        <v>1068.4473008214152</v>
      </c>
      <c r="CJ31">
        <v>676.37700680168075</v>
      </c>
      <c r="CK31">
        <v>2.1639993549398408E-3</v>
      </c>
      <c r="CL31">
        <v>1.8046285585392376</v>
      </c>
      <c r="CM31">
        <v>1.9374939949103245</v>
      </c>
      <c r="CN31">
        <v>4.3082433932458758E-3</v>
      </c>
      <c r="CO31">
        <v>6848.8324264163784</v>
      </c>
      <c r="CP31">
        <v>6848.8326714775512</v>
      </c>
      <c r="CQ31">
        <v>6848.8326801342791</v>
      </c>
      <c r="CR31">
        <v>6927.7107560324994</v>
      </c>
      <c r="CS31">
        <v>900.95425669478027</v>
      </c>
      <c r="CT31">
        <v>1095.4263147489653</v>
      </c>
      <c r="CU31">
        <v>1095.4263147489653</v>
      </c>
      <c r="CV31">
        <v>656.02211630783665</v>
      </c>
      <c r="CW31">
        <v>526.83092202295302</v>
      </c>
      <c r="CX31">
        <v>526.83095636158407</v>
      </c>
      <c r="CY31">
        <v>526.83095757516901</v>
      </c>
      <c r="CZ31">
        <v>672.799931787172</v>
      </c>
      <c r="DA31">
        <v>334.74853252658943</v>
      </c>
      <c r="DB31">
        <v>382.56869047731715</v>
      </c>
      <c r="DC31">
        <v>386.04780992283742</v>
      </c>
      <c r="DD31">
        <v>482.57414226946685</v>
      </c>
      <c r="DE31">
        <v>363.19110227314206</v>
      </c>
      <c r="DF31">
        <v>407.22232703704378</v>
      </c>
      <c r="DG31">
        <v>410.43041575727744</v>
      </c>
      <c r="DH31">
        <v>473.50077133438236</v>
      </c>
    </row>
    <row r="32" spans="1:112" x14ac:dyDescent="0.25">
      <c r="A32">
        <v>48940</v>
      </c>
      <c r="B32">
        <v>50649.592889993437</v>
      </c>
      <c r="C32">
        <v>50649.594039752963</v>
      </c>
      <c r="D32">
        <v>50649.594080321825</v>
      </c>
      <c r="E32">
        <v>53949.670254958655</v>
      </c>
      <c r="F32">
        <v>69977.886530296048</v>
      </c>
      <c r="G32">
        <v>69987.628121452886</v>
      </c>
      <c r="H32">
        <v>69987.628121452886</v>
      </c>
      <c r="I32">
        <v>52120.388070195891</v>
      </c>
      <c r="J32">
        <v>2638.6863911535374</v>
      </c>
      <c r="K32">
        <v>2639.21319511911</v>
      </c>
      <c r="L32">
        <v>2639.21319511911</v>
      </c>
      <c r="M32">
        <v>2663.30395970779</v>
      </c>
      <c r="N32">
        <v>1979.0723735593597</v>
      </c>
      <c r="O32">
        <v>1979.0724327988455</v>
      </c>
      <c r="P32">
        <v>1979.0724348888416</v>
      </c>
      <c r="Q32">
        <v>2749.5442998092999</v>
      </c>
      <c r="R32">
        <v>48940</v>
      </c>
      <c r="S32">
        <v>456.92371970745921</v>
      </c>
      <c r="T32">
        <v>456.92373305233087</v>
      </c>
      <c r="U32">
        <v>456.92373352599236</v>
      </c>
      <c r="V32">
        <v>655.40961584122215</v>
      </c>
      <c r="W32">
        <v>17383.575184776113</v>
      </c>
      <c r="X32">
        <v>17809.249274755446</v>
      </c>
      <c r="Y32">
        <v>17809.249274755446</v>
      </c>
      <c r="Z32">
        <v>11111.233084774507</v>
      </c>
      <c r="AA32">
        <v>1059.1198875375503</v>
      </c>
      <c r="AB32">
        <v>1267.7910049911488</v>
      </c>
      <c r="AC32">
        <v>1267.7910049911488</v>
      </c>
      <c r="AD32">
        <v>911.85552325484537</v>
      </c>
      <c r="AE32">
        <v>6.1209712282830047E-3</v>
      </c>
      <c r="AF32">
        <v>1.1112129460187976</v>
      </c>
      <c r="AG32">
        <v>1.1911444901717467</v>
      </c>
      <c r="AH32">
        <v>1.2615279240018517E-2</v>
      </c>
      <c r="AI32">
        <v>7021.5178112271142</v>
      </c>
      <c r="AJ32">
        <v>7021.5178600597856</v>
      </c>
      <c r="AK32">
        <v>7021.5178617699803</v>
      </c>
      <c r="AL32">
        <v>8375.4868604096609</v>
      </c>
      <c r="AM32">
        <v>1071.0624627782618</v>
      </c>
      <c r="AN32">
        <v>1283.0525404030509</v>
      </c>
      <c r="AO32">
        <v>1283.0525404030509</v>
      </c>
      <c r="AP32">
        <v>896.02461680674878</v>
      </c>
      <c r="AQ32">
        <v>350.95812737605314</v>
      </c>
      <c r="AR32">
        <v>350.95813470447746</v>
      </c>
      <c r="AS32">
        <v>350.95813496499841</v>
      </c>
      <c r="AT32">
        <v>528.29721182992046</v>
      </c>
      <c r="AU32">
        <v>48940</v>
      </c>
      <c r="AV32">
        <v>2115.801527946629</v>
      </c>
      <c r="AW32">
        <v>2115.8015694617579</v>
      </c>
      <c r="AX32">
        <v>2115.8015709331316</v>
      </c>
      <c r="AY32">
        <v>1013.654718121563</v>
      </c>
      <c r="AZ32">
        <v>29504.67168202695</v>
      </c>
      <c r="BA32">
        <v>29564.610632529526</v>
      </c>
      <c r="BB32">
        <v>29564.610632529526</v>
      </c>
      <c r="BC32">
        <v>23747.408661794856</v>
      </c>
      <c r="BD32">
        <v>955.18535262036755</v>
      </c>
      <c r="BE32">
        <v>967.17063805557086</v>
      </c>
      <c r="BF32">
        <v>967.17063805557086</v>
      </c>
      <c r="BG32">
        <v>977.02066064993869</v>
      </c>
      <c r="BH32">
        <v>5.8148590762163775E-4</v>
      </c>
      <c r="BI32">
        <v>0.65840356689680157</v>
      </c>
      <c r="BJ32">
        <v>0.70557623271978309</v>
      </c>
      <c r="BK32">
        <v>1.2535426480602648E-3</v>
      </c>
      <c r="BL32">
        <v>372.12104329562175</v>
      </c>
      <c r="BM32">
        <v>372.1212964333335</v>
      </c>
      <c r="BN32">
        <v>372.12130539131965</v>
      </c>
      <c r="BO32">
        <v>421.29799632326842</v>
      </c>
      <c r="BP32">
        <v>983.44809411783524</v>
      </c>
      <c r="BQ32">
        <v>997.40297728128837</v>
      </c>
      <c r="BR32">
        <v>997.40297728128837</v>
      </c>
      <c r="BS32">
        <v>1068.1176091150389</v>
      </c>
      <c r="BT32">
        <v>1092.8371886040941</v>
      </c>
      <c r="BU32">
        <v>1092.8372129278644</v>
      </c>
      <c r="BV32">
        <v>1092.8372137851682</v>
      </c>
      <c r="BW32">
        <v>1519.8257410893059</v>
      </c>
      <c r="BX32">
        <v>48940</v>
      </c>
      <c r="BY32">
        <v>840.33115965734873</v>
      </c>
      <c r="BZ32">
        <v>840.33120286281383</v>
      </c>
      <c r="CA32">
        <v>840.33120439026754</v>
      </c>
      <c r="CB32">
        <v>682.91746400188356</v>
      </c>
      <c r="CC32">
        <v>23203.351584533699</v>
      </c>
      <c r="CD32">
        <v>23578.828315167604</v>
      </c>
      <c r="CE32">
        <v>23578.828315167604</v>
      </c>
      <c r="CF32">
        <v>17275.520865791575</v>
      </c>
      <c r="CG32">
        <v>894.92689571881272</v>
      </c>
      <c r="CH32">
        <v>1086.8709543231307</v>
      </c>
      <c r="CI32">
        <v>1086.8709543231307</v>
      </c>
      <c r="CJ32">
        <v>721.79211355800214</v>
      </c>
      <c r="CK32">
        <v>3.4600340036661059E-3</v>
      </c>
      <c r="CL32">
        <v>1.8569299742248775</v>
      </c>
      <c r="CM32">
        <v>1.9902929124544528</v>
      </c>
      <c r="CN32">
        <v>6.8921129606396613E-3</v>
      </c>
      <c r="CO32">
        <v>7276.7558362682184</v>
      </c>
      <c r="CP32">
        <v>7276.7561382385411</v>
      </c>
      <c r="CQ32">
        <v>7276.7561489067211</v>
      </c>
      <c r="CR32">
        <v>7954.1888640842863</v>
      </c>
      <c r="CS32">
        <v>916.68396540446543</v>
      </c>
      <c r="CT32">
        <v>1114.1923559002469</v>
      </c>
      <c r="CU32">
        <v>1114.1923559002469</v>
      </c>
      <c r="CV32">
        <v>699.90985198727742</v>
      </c>
      <c r="CW32">
        <v>537.46679313739548</v>
      </c>
      <c r="CX32">
        <v>537.46683538153536</v>
      </c>
      <c r="CY32">
        <v>537.4668368747507</v>
      </c>
      <c r="CZ32">
        <v>719.40218287382618</v>
      </c>
      <c r="DA32">
        <v>340.48947597154563</v>
      </c>
      <c r="DB32">
        <v>389.35414362266243</v>
      </c>
      <c r="DC32">
        <v>392.82427994280795</v>
      </c>
      <c r="DD32">
        <v>515.34590495428313</v>
      </c>
      <c r="DE32">
        <v>369.22457564409984</v>
      </c>
      <c r="DF32">
        <v>414.20642232099647</v>
      </c>
      <c r="DG32">
        <v>417.40605734364993</v>
      </c>
      <c r="DH32">
        <v>506.0944129634708</v>
      </c>
    </row>
    <row r="33" spans="1:112" x14ac:dyDescent="0.25">
      <c r="A33">
        <v>46160</v>
      </c>
      <c r="B33">
        <v>53609.376485226916</v>
      </c>
      <c r="C33">
        <v>53609.377799672358</v>
      </c>
      <c r="D33">
        <v>53609.377846051328</v>
      </c>
      <c r="E33">
        <v>61593.403408429898</v>
      </c>
      <c r="F33">
        <v>74309.013037128389</v>
      </c>
      <c r="G33">
        <v>74320.219143309369</v>
      </c>
      <c r="H33">
        <v>74320.219143309369</v>
      </c>
      <c r="I33">
        <v>59524.373078183577</v>
      </c>
      <c r="J33">
        <v>2638.6863911542578</v>
      </c>
      <c r="K33">
        <v>2639.2131951198076</v>
      </c>
      <c r="L33">
        <v>2639.2131951198076</v>
      </c>
      <c r="M33">
        <v>2663.3039597092879</v>
      </c>
      <c r="N33">
        <v>1979.0723735602132</v>
      </c>
      <c r="O33">
        <v>1979.0724327996991</v>
      </c>
      <c r="P33">
        <v>1979.0724348896906</v>
      </c>
      <c r="Q33">
        <v>2749.5442998113158</v>
      </c>
      <c r="R33">
        <v>46160</v>
      </c>
      <c r="S33">
        <v>578.53521713931548</v>
      </c>
      <c r="T33">
        <v>578.53522416746341</v>
      </c>
      <c r="U33">
        <v>578.53522441804989</v>
      </c>
      <c r="V33">
        <v>813.25663304662135</v>
      </c>
      <c r="W33">
        <v>19617.636118542097</v>
      </c>
      <c r="X33">
        <v>19781.294444359672</v>
      </c>
      <c r="Y33">
        <v>19781.294444359672</v>
      </c>
      <c r="Z33">
        <v>13602.181519495898</v>
      </c>
      <c r="AA33">
        <v>1059.1198875374512</v>
      </c>
      <c r="AB33">
        <v>1267.7910049910499</v>
      </c>
      <c r="AC33">
        <v>1267.7910049910499</v>
      </c>
      <c r="AD33">
        <v>911.85552325477965</v>
      </c>
      <c r="AE33">
        <v>6.1209712282842364E-3</v>
      </c>
      <c r="AF33">
        <v>1.1112129460324927</v>
      </c>
      <c r="AG33">
        <v>1.1911444901821115</v>
      </c>
      <c r="AH33">
        <v>1.2615279240020561E-2</v>
      </c>
      <c r="AI33">
        <v>7021.517811227046</v>
      </c>
      <c r="AJ33">
        <v>7021.5178600597183</v>
      </c>
      <c r="AK33">
        <v>7021.5178617699139</v>
      </c>
      <c r="AL33">
        <v>8375.4868604096464</v>
      </c>
      <c r="AM33">
        <v>1071.0624627789728</v>
      </c>
      <c r="AN33">
        <v>1283.0525404037799</v>
      </c>
      <c r="AO33">
        <v>1283.0525404037799</v>
      </c>
      <c r="AP33">
        <v>896.02461680836166</v>
      </c>
      <c r="AQ33">
        <v>350.95812737580673</v>
      </c>
      <c r="AR33">
        <v>350.95813470423781</v>
      </c>
      <c r="AS33">
        <v>350.95813496475427</v>
      </c>
      <c r="AT33">
        <v>528.29721182825438</v>
      </c>
      <c r="AU33">
        <v>46160</v>
      </c>
      <c r="AV33">
        <v>2937.5303898971524</v>
      </c>
      <c r="AW33">
        <v>2937.5304990323484</v>
      </c>
      <c r="AX33">
        <v>2937.5305028870307</v>
      </c>
      <c r="AY33">
        <v>3211.4608421109201</v>
      </c>
      <c r="AZ33">
        <v>31085.942310436047</v>
      </c>
      <c r="BA33">
        <v>31107.086685744074</v>
      </c>
      <c r="BB33">
        <v>31107.086685744074</v>
      </c>
      <c r="BC33">
        <v>26716.775615134917</v>
      </c>
      <c r="BD33">
        <v>955.18535262021226</v>
      </c>
      <c r="BE33">
        <v>967.17063805541329</v>
      </c>
      <c r="BF33">
        <v>967.17063805541329</v>
      </c>
      <c r="BG33">
        <v>977.02066065032091</v>
      </c>
      <c r="BH33">
        <v>5.814859076216512E-4</v>
      </c>
      <c r="BI33">
        <v>0.65840356689677482</v>
      </c>
      <c r="BJ33">
        <v>0.70557623271989967</v>
      </c>
      <c r="BK33">
        <v>1.2535426480602815E-3</v>
      </c>
      <c r="BL33">
        <v>372.12104329562851</v>
      </c>
      <c r="BM33">
        <v>372.12129643334015</v>
      </c>
      <c r="BN33">
        <v>372.12130539132863</v>
      </c>
      <c r="BO33">
        <v>421.29799632330338</v>
      </c>
      <c r="BP33">
        <v>983.44809411761923</v>
      </c>
      <c r="BQ33">
        <v>997.40297728107225</v>
      </c>
      <c r="BR33">
        <v>997.40297728107225</v>
      </c>
      <c r="BS33">
        <v>1068.1176091151929</v>
      </c>
      <c r="BT33">
        <v>1092.8371886051737</v>
      </c>
      <c r="BU33">
        <v>1092.8372129289373</v>
      </c>
      <c r="BV33">
        <v>1092.8372137862391</v>
      </c>
      <c r="BW33">
        <v>1519.8257410928898</v>
      </c>
      <c r="BX33">
        <v>46160</v>
      </c>
      <c r="BY33">
        <v>1187.9054017033818</v>
      </c>
      <c r="BZ33">
        <v>1187.9054759366436</v>
      </c>
      <c r="CA33">
        <v>1187.9054785603219</v>
      </c>
      <c r="CB33">
        <v>1317.0206043855364</v>
      </c>
      <c r="CC33">
        <v>23842.064035294876</v>
      </c>
      <c r="CD33">
        <v>24015.66063023925</v>
      </c>
      <c r="CE33">
        <v>24015.66063023925</v>
      </c>
      <c r="CF33">
        <v>19221.270254317034</v>
      </c>
      <c r="CG33">
        <v>894.92689571899939</v>
      </c>
      <c r="CH33">
        <v>1086.8709543233244</v>
      </c>
      <c r="CI33">
        <v>1086.8709543233244</v>
      </c>
      <c r="CJ33">
        <v>721.7921135584445</v>
      </c>
      <c r="CK33">
        <v>3.4600340036661059E-3</v>
      </c>
      <c r="CL33">
        <v>1.8569299742235024</v>
      </c>
      <c r="CM33">
        <v>1.9902929124531308</v>
      </c>
      <c r="CN33">
        <v>6.8921129606395494E-3</v>
      </c>
      <c r="CO33">
        <v>7276.7558362682621</v>
      </c>
      <c r="CP33">
        <v>7276.7561382386075</v>
      </c>
      <c r="CQ33">
        <v>7276.7561489067866</v>
      </c>
      <c r="CR33">
        <v>7954.1888640844973</v>
      </c>
      <c r="CS33">
        <v>916.68396540451954</v>
      </c>
      <c r="CT33">
        <v>1114.1923559003055</v>
      </c>
      <c r="CU33">
        <v>1114.1923559003055</v>
      </c>
      <c r="CV33">
        <v>699.90985198745659</v>
      </c>
      <c r="CW33">
        <v>537.46679313738878</v>
      </c>
      <c r="CX33">
        <v>537.46683538153991</v>
      </c>
      <c r="CY33">
        <v>537.46683687474842</v>
      </c>
      <c r="CZ33">
        <v>719.40218287399284</v>
      </c>
      <c r="DA33">
        <v>340.48947597154785</v>
      </c>
      <c r="DB33">
        <v>389.35414362266459</v>
      </c>
      <c r="DC33">
        <v>392.82427994280795</v>
      </c>
      <c r="DD33">
        <v>515.34590495428176</v>
      </c>
      <c r="DE33">
        <v>369.22457564409984</v>
      </c>
      <c r="DF33">
        <v>414.20642232099647</v>
      </c>
      <c r="DG33">
        <v>417.40605734364993</v>
      </c>
      <c r="DH33">
        <v>506.0944129634708</v>
      </c>
    </row>
    <row r="34" spans="1:112" x14ac:dyDescent="0.25">
      <c r="A34">
        <v>46160</v>
      </c>
      <c r="B34">
        <v>53609.376485226683</v>
      </c>
      <c r="C34">
        <v>53609.377799672126</v>
      </c>
      <c r="D34">
        <v>53609.377846051109</v>
      </c>
      <c r="E34">
        <v>61593.403408431295</v>
      </c>
      <c r="F34">
        <v>74309.013037129276</v>
      </c>
      <c r="G34">
        <v>74320.219143310504</v>
      </c>
      <c r="H34">
        <v>74320.219143310504</v>
      </c>
      <c r="I34">
        <v>59524.373078183991</v>
      </c>
      <c r="J34">
        <v>2685.6720989637975</v>
      </c>
      <c r="K34">
        <v>2686.2355481472673</v>
      </c>
      <c r="L34">
        <v>2686.2355481472673</v>
      </c>
      <c r="M34">
        <v>2829.4743163436115</v>
      </c>
      <c r="N34">
        <v>2028.160881983524</v>
      </c>
      <c r="O34">
        <v>2028.1609447398409</v>
      </c>
      <c r="P34">
        <v>2028.1609469538371</v>
      </c>
      <c r="Q34">
        <v>2920.5311808768756</v>
      </c>
      <c r="R34">
        <v>46160</v>
      </c>
      <c r="S34">
        <v>474.7914675317341</v>
      </c>
      <c r="T34">
        <v>474.79148985100676</v>
      </c>
      <c r="U34">
        <v>474.79149064231137</v>
      </c>
      <c r="V34">
        <v>679.35483363486333</v>
      </c>
      <c r="W34">
        <v>18597.301288672479</v>
      </c>
      <c r="X34">
        <v>19054.63673757232</v>
      </c>
      <c r="Y34">
        <v>19054.63673757232</v>
      </c>
      <c r="Z34">
        <v>12847.050062675988</v>
      </c>
      <c r="AA34">
        <v>1002.3757136271563</v>
      </c>
      <c r="AB34">
        <v>1214.7210655215729</v>
      </c>
      <c r="AC34">
        <v>1214.7210655215729</v>
      </c>
      <c r="AD34">
        <v>969.71456523768677</v>
      </c>
      <c r="AE34">
        <v>9.2005209581321121E-3</v>
      </c>
      <c r="AF34">
        <v>1.1492362742818385</v>
      </c>
      <c r="AG34">
        <v>1.229229465813841</v>
      </c>
      <c r="AH34">
        <v>1.89284829863045E-2</v>
      </c>
      <c r="AI34">
        <v>7421.6253110339867</v>
      </c>
      <c r="AJ34">
        <v>7421.6253383582234</v>
      </c>
      <c r="AK34">
        <v>7421.6253393048264</v>
      </c>
      <c r="AL34">
        <v>9467.7774875792365</v>
      </c>
      <c r="AM34">
        <v>1013.2877952900518</v>
      </c>
      <c r="AN34">
        <v>1229.0041026694732</v>
      </c>
      <c r="AO34">
        <v>1229.0041026694732</v>
      </c>
      <c r="AP34">
        <v>953.76784212230359</v>
      </c>
      <c r="AQ34">
        <v>359.94101574311105</v>
      </c>
      <c r="AR34">
        <v>359.94102898738879</v>
      </c>
      <c r="AS34">
        <v>359.94102945733636</v>
      </c>
      <c r="AT34">
        <v>559.47897436176629</v>
      </c>
      <c r="AU34">
        <v>46160</v>
      </c>
      <c r="AV34">
        <v>2228.0282364477134</v>
      </c>
      <c r="AW34">
        <v>2228.028301966443</v>
      </c>
      <c r="AX34">
        <v>2228.0283042870474</v>
      </c>
      <c r="AY34">
        <v>872.63244607145737</v>
      </c>
      <c r="AZ34">
        <v>31316.313783509777</v>
      </c>
      <c r="BA34">
        <v>31384.456094091598</v>
      </c>
      <c r="BB34">
        <v>31384.456094091598</v>
      </c>
      <c r="BC34">
        <v>27047.78037610558</v>
      </c>
      <c r="BD34">
        <v>976.9006342520438</v>
      </c>
      <c r="BE34">
        <v>988.83584202983627</v>
      </c>
      <c r="BF34">
        <v>988.83584202983627</v>
      </c>
      <c r="BG34">
        <v>1037.2533743752124</v>
      </c>
      <c r="BH34">
        <v>8.5721584184802265E-4</v>
      </c>
      <c r="BI34">
        <v>0.67897744155810458</v>
      </c>
      <c r="BJ34">
        <v>0.72621695720370494</v>
      </c>
      <c r="BK34">
        <v>1.8659906358057716E-3</v>
      </c>
      <c r="BL34">
        <v>378.40051524841437</v>
      </c>
      <c r="BM34">
        <v>378.40086042718622</v>
      </c>
      <c r="BN34">
        <v>378.40087264212576</v>
      </c>
      <c r="BO34">
        <v>420.67761174571297</v>
      </c>
      <c r="BP34">
        <v>1005.9545472818807</v>
      </c>
      <c r="BQ34">
        <v>1019.9076906567734</v>
      </c>
      <c r="BR34">
        <v>1019.9076906567734</v>
      </c>
      <c r="BS34">
        <v>1133.3657933424988</v>
      </c>
      <c r="BT34">
        <v>1119.7487296961212</v>
      </c>
      <c r="BU34">
        <v>1119.7487530862863</v>
      </c>
      <c r="BV34">
        <v>1119.7487539103108</v>
      </c>
      <c r="BW34">
        <v>1614.9127680186061</v>
      </c>
      <c r="BX34">
        <v>46160</v>
      </c>
      <c r="BY34">
        <v>884.50978356420285</v>
      </c>
      <c r="BZ34">
        <v>884.50983716507324</v>
      </c>
      <c r="CA34">
        <v>884.5098390603888</v>
      </c>
      <c r="CB34">
        <v>667.03559558211794</v>
      </c>
      <c r="CC34">
        <v>24535.480869817649</v>
      </c>
      <c r="CD34">
        <v>24935.880114316573</v>
      </c>
      <c r="CE34">
        <v>24935.880114316573</v>
      </c>
      <c r="CF34">
        <v>19645.396950166396</v>
      </c>
      <c r="CG34">
        <v>908.45506474949025</v>
      </c>
      <c r="CH34">
        <v>1103.9924381630829</v>
      </c>
      <c r="CI34">
        <v>1103.9924381630829</v>
      </c>
      <c r="CJ34">
        <v>766.6295517370686</v>
      </c>
      <c r="CK34">
        <v>5.5328206833361064E-3</v>
      </c>
      <c r="CL34">
        <v>1.9163054944063944</v>
      </c>
      <c r="CM34">
        <v>2.049689960293172</v>
      </c>
      <c r="CN34">
        <v>1.1016600779790647E-2</v>
      </c>
      <c r="CO34">
        <v>7679.8743548700786</v>
      </c>
      <c r="CP34">
        <v>7679.8747273730041</v>
      </c>
      <c r="CQ34">
        <v>7679.8747405345503</v>
      </c>
      <c r="CR34">
        <v>9047.0998758322839</v>
      </c>
      <c r="CS34">
        <v>930.34743333444669</v>
      </c>
      <c r="CT34">
        <v>1131.5471481555187</v>
      </c>
      <c r="CU34">
        <v>1131.5471481555187</v>
      </c>
      <c r="CV34">
        <v>743.14151472015271</v>
      </c>
      <c r="CW34">
        <v>550.70261468552519</v>
      </c>
      <c r="CX34">
        <v>550.70266729595494</v>
      </c>
      <c r="CY34">
        <v>550.70266915587615</v>
      </c>
      <c r="CZ34">
        <v>765.41740924133103</v>
      </c>
      <c r="DA34">
        <v>348.36095143186628</v>
      </c>
      <c r="DB34">
        <v>398.46890330110307</v>
      </c>
      <c r="DC34">
        <v>401.92883081542686</v>
      </c>
      <c r="DD34">
        <v>547.85180039128693</v>
      </c>
      <c r="DE34">
        <v>377.69090892807901</v>
      </c>
      <c r="DF34">
        <v>423.83934509764293</v>
      </c>
      <c r="DG34">
        <v>427.03120532755196</v>
      </c>
      <c r="DH34">
        <v>538.66872199041018</v>
      </c>
    </row>
    <row r="35" spans="1:112" x14ac:dyDescent="0.25">
      <c r="A35">
        <v>43380</v>
      </c>
      <c r="B35">
        <v>56414.364498816125</v>
      </c>
      <c r="C35">
        <v>56414.365987724188</v>
      </c>
      <c r="D35">
        <v>56414.366040258021</v>
      </c>
      <c r="E35">
        <v>69712.48009126939</v>
      </c>
      <c r="F35">
        <v>78413.34543922056</v>
      </c>
      <c r="G35">
        <v>78426.117934131587</v>
      </c>
      <c r="H35">
        <v>78426.117934131587</v>
      </c>
      <c r="I35">
        <v>67390.311677619698</v>
      </c>
      <c r="J35">
        <v>2685.6720989647647</v>
      </c>
      <c r="K35">
        <v>2686.2355481482577</v>
      </c>
      <c r="L35">
        <v>2686.2355481482577</v>
      </c>
      <c r="M35">
        <v>2829.4743163453759</v>
      </c>
      <c r="N35">
        <v>2028.1608819842857</v>
      </c>
      <c r="O35">
        <v>2028.1609447406024</v>
      </c>
      <c r="P35">
        <v>2028.1609469545963</v>
      </c>
      <c r="Q35">
        <v>2920.5311808782621</v>
      </c>
      <c r="R35">
        <v>43380</v>
      </c>
      <c r="S35">
        <v>589.41678078210589</v>
      </c>
      <c r="T35">
        <v>589.41679528193288</v>
      </c>
      <c r="U35">
        <v>589.41679579707227</v>
      </c>
      <c r="V35">
        <v>875.99671509160999</v>
      </c>
      <c r="W35">
        <v>20629.516529412562</v>
      </c>
      <c r="X35">
        <v>20771.872415027527</v>
      </c>
      <c r="Y35">
        <v>20771.872415027527</v>
      </c>
      <c r="Z35">
        <v>15498.524663775299</v>
      </c>
      <c r="AA35">
        <v>1002.3757136270191</v>
      </c>
      <c r="AB35">
        <v>1214.7210655214355</v>
      </c>
      <c r="AC35">
        <v>1214.7210655214355</v>
      </c>
      <c r="AD35">
        <v>969.71456523751874</v>
      </c>
      <c r="AE35">
        <v>9.2005209581330089E-3</v>
      </c>
      <c r="AF35">
        <v>1.1492362742843181</v>
      </c>
      <c r="AG35">
        <v>1.2292294658208007</v>
      </c>
      <c r="AH35">
        <v>1.8928482986305058E-2</v>
      </c>
      <c r="AI35">
        <v>7421.6253110340094</v>
      </c>
      <c r="AJ35">
        <v>7421.6253383582234</v>
      </c>
      <c r="AK35">
        <v>7421.6253393048264</v>
      </c>
      <c r="AL35">
        <v>9467.7774875790674</v>
      </c>
      <c r="AM35">
        <v>1013.2877952909134</v>
      </c>
      <c r="AN35">
        <v>1229.0041026703643</v>
      </c>
      <c r="AO35">
        <v>1229.0041026703643</v>
      </c>
      <c r="AP35">
        <v>953.76784212365453</v>
      </c>
      <c r="AQ35">
        <v>359.94101574285565</v>
      </c>
      <c r="AR35">
        <v>359.94102898714016</v>
      </c>
      <c r="AS35">
        <v>359.94102945708767</v>
      </c>
      <c r="AT35">
        <v>559.4789743607862</v>
      </c>
      <c r="AU35">
        <v>43380</v>
      </c>
      <c r="AV35">
        <v>2994.6248939612547</v>
      </c>
      <c r="AW35">
        <v>2994.625024504624</v>
      </c>
      <c r="AX35">
        <v>2994.6250291160222</v>
      </c>
      <c r="AY35">
        <v>3616.8250490241376</v>
      </c>
      <c r="AZ35">
        <v>32827.030026547276</v>
      </c>
      <c r="BA35">
        <v>32856.38259854693</v>
      </c>
      <c r="BB35">
        <v>32856.38259854693</v>
      </c>
      <c r="BC35">
        <v>30198.537281598135</v>
      </c>
      <c r="BD35">
        <v>976.90063425196729</v>
      </c>
      <c r="BE35">
        <v>988.83584202975749</v>
      </c>
      <c r="BF35">
        <v>988.83584202975749</v>
      </c>
      <c r="BG35">
        <v>1037.2533743755064</v>
      </c>
      <c r="BH35">
        <v>8.5721584184805636E-4</v>
      </c>
      <c r="BI35">
        <v>0.67897744155803297</v>
      </c>
      <c r="BJ35">
        <v>0.72621695720393342</v>
      </c>
      <c r="BK35">
        <v>1.8659906358058141E-3</v>
      </c>
      <c r="BL35">
        <v>378.40051524840771</v>
      </c>
      <c r="BM35">
        <v>378.40086042717951</v>
      </c>
      <c r="BN35">
        <v>378.40087264212127</v>
      </c>
      <c r="BO35">
        <v>420.6776117455758</v>
      </c>
      <c r="BP35">
        <v>1005.9545472817657</v>
      </c>
      <c r="BQ35">
        <v>1019.9076906566588</v>
      </c>
      <c r="BR35">
        <v>1019.9076906566588</v>
      </c>
      <c r="BS35">
        <v>1133.3657933427801</v>
      </c>
      <c r="BT35">
        <v>1119.748729697154</v>
      </c>
      <c r="BU35">
        <v>1119.7487530873125</v>
      </c>
      <c r="BV35">
        <v>1119.7487539113367</v>
      </c>
      <c r="BW35">
        <v>1614.9127680216441</v>
      </c>
      <c r="BX35">
        <v>43380</v>
      </c>
      <c r="BY35">
        <v>1208.7825467942785</v>
      </c>
      <c r="BZ35">
        <v>1208.7826394504223</v>
      </c>
      <c r="CA35">
        <v>1208.7826427256787</v>
      </c>
      <c r="CB35">
        <v>1460.824802106376</v>
      </c>
      <c r="CC35">
        <v>25199.138785771796</v>
      </c>
      <c r="CD35">
        <v>25358.074748475301</v>
      </c>
      <c r="CE35">
        <v>25358.074748475301</v>
      </c>
      <c r="CF35">
        <v>21711.330361089596</v>
      </c>
      <c r="CG35">
        <v>908.45506474971523</v>
      </c>
      <c r="CH35">
        <v>1103.9924381633123</v>
      </c>
      <c r="CI35">
        <v>1103.9924381633123</v>
      </c>
      <c r="CJ35">
        <v>766.62955173750811</v>
      </c>
      <c r="CK35">
        <v>5.5328206833361064E-3</v>
      </c>
      <c r="CL35">
        <v>1.9163054944064661</v>
      </c>
      <c r="CM35">
        <v>2.0496899602932412</v>
      </c>
      <c r="CN35">
        <v>1.1016600779790551E-2</v>
      </c>
      <c r="CO35">
        <v>7679.874354870256</v>
      </c>
      <c r="CP35">
        <v>7679.8747273731842</v>
      </c>
      <c r="CQ35">
        <v>7679.8747405347294</v>
      </c>
      <c r="CR35">
        <v>9047.0998758324367</v>
      </c>
      <c r="CS35">
        <v>930.34743333455935</v>
      </c>
      <c r="CT35">
        <v>1131.5471481556335</v>
      </c>
      <c r="CU35">
        <v>1131.5471481556335</v>
      </c>
      <c r="CV35">
        <v>743.14151472040476</v>
      </c>
      <c r="CW35">
        <v>550.7026146854804</v>
      </c>
      <c r="CX35">
        <v>550.70266729592345</v>
      </c>
      <c r="CY35">
        <v>550.70266915584045</v>
      </c>
      <c r="CZ35">
        <v>765.41740924085775</v>
      </c>
      <c r="DA35">
        <v>348.36095143186628</v>
      </c>
      <c r="DB35">
        <v>398.46890330110307</v>
      </c>
      <c r="DC35">
        <v>401.92883081542686</v>
      </c>
      <c r="DD35">
        <v>547.85180039128136</v>
      </c>
      <c r="DE35">
        <v>377.69090892807901</v>
      </c>
      <c r="DF35">
        <v>423.83934509764293</v>
      </c>
      <c r="DG35">
        <v>427.03120532755196</v>
      </c>
      <c r="DH35">
        <v>538.66872199041018</v>
      </c>
    </row>
    <row r="36" spans="1:112" x14ac:dyDescent="0.25">
      <c r="A36">
        <v>43380</v>
      </c>
      <c r="B36">
        <v>56414.364498816583</v>
      </c>
      <c r="C36">
        <v>56414.365987724421</v>
      </c>
      <c r="D36">
        <v>56414.366040258465</v>
      </c>
      <c r="E36">
        <v>69712.48009126939</v>
      </c>
      <c r="F36">
        <v>78413.345439219687</v>
      </c>
      <c r="G36">
        <v>78426.117934130918</v>
      </c>
      <c r="H36">
        <v>78426.117934130918</v>
      </c>
      <c r="I36">
        <v>67390.311677619975</v>
      </c>
      <c r="J36">
        <v>2758.81810775346</v>
      </c>
      <c r="K36">
        <v>2759.4179596364402</v>
      </c>
      <c r="L36">
        <v>2759.4179596364402</v>
      </c>
      <c r="M36">
        <v>2993.3674271227578</v>
      </c>
      <c r="N36">
        <v>2085.7175325714247</v>
      </c>
      <c r="O36">
        <v>2085.7175987242472</v>
      </c>
      <c r="P36">
        <v>2085.7176010580092</v>
      </c>
      <c r="Q36">
        <v>3089.1099874074157</v>
      </c>
      <c r="R36">
        <v>43380</v>
      </c>
      <c r="S36">
        <v>494.35483783425826</v>
      </c>
      <c r="T36">
        <v>494.35487263593984</v>
      </c>
      <c r="U36">
        <v>494.35487386901065</v>
      </c>
      <c r="V36">
        <v>700.05153576244038</v>
      </c>
      <c r="W36">
        <v>19723.451644360779</v>
      </c>
      <c r="X36">
        <v>20218.809788569935</v>
      </c>
      <c r="Y36">
        <v>20218.809788569935</v>
      </c>
      <c r="Z36">
        <v>14703.734473717099</v>
      </c>
      <c r="AA36">
        <v>958.70780112093962</v>
      </c>
      <c r="AB36">
        <v>1177.7489329239763</v>
      </c>
      <c r="AC36">
        <v>1177.7489329239763</v>
      </c>
      <c r="AD36">
        <v>1027.063212886015</v>
      </c>
      <c r="AE36">
        <v>1.3829954563577464E-2</v>
      </c>
      <c r="AF36">
        <v>1.1951456346706284</v>
      </c>
      <c r="AG36">
        <v>1.2752941264547746</v>
      </c>
      <c r="AH36">
        <v>2.8387146169628678E-2</v>
      </c>
      <c r="AI36">
        <v>7804.5678262538331</v>
      </c>
      <c r="AJ36">
        <v>7804.5678350556454</v>
      </c>
      <c r="AK36">
        <v>7804.5678353900557</v>
      </c>
      <c r="AL36">
        <v>10621.114271326327</v>
      </c>
      <c r="AM36">
        <v>968.72305776186374</v>
      </c>
      <c r="AN36">
        <v>1191.2336125818908</v>
      </c>
      <c r="AO36">
        <v>1191.2336125818908</v>
      </c>
      <c r="AP36">
        <v>1011.2322397560823</v>
      </c>
      <c r="AQ36">
        <v>370.80708223215328</v>
      </c>
      <c r="AR36">
        <v>370.80710385078976</v>
      </c>
      <c r="AS36">
        <v>370.80710461715427</v>
      </c>
      <c r="AT36">
        <v>590.2903902452241</v>
      </c>
      <c r="AU36">
        <v>43380</v>
      </c>
      <c r="AV36">
        <v>2332.8689737785153</v>
      </c>
      <c r="AW36">
        <v>2332.8690714688578</v>
      </c>
      <c r="AX36">
        <v>2332.8690749276861</v>
      </c>
      <c r="AY36">
        <v>701.57468264055751</v>
      </c>
      <c r="AZ36">
        <v>33044.12309325645</v>
      </c>
      <c r="BA36">
        <v>33121.995108149247</v>
      </c>
      <c r="BB36">
        <v>33121.995108149247</v>
      </c>
      <c r="BC36">
        <v>30548.041998216257</v>
      </c>
      <c r="BD36">
        <v>1008.0732520694677</v>
      </c>
      <c r="BE36">
        <v>1020.4622295395783</v>
      </c>
      <c r="BF36">
        <v>1020.4622295395783</v>
      </c>
      <c r="BG36">
        <v>1096.4177527198376</v>
      </c>
      <c r="BH36">
        <v>1.2582360654641567E-3</v>
      </c>
      <c r="BI36">
        <v>0.70409056723428409</v>
      </c>
      <c r="BJ36">
        <v>0.7514042997266781</v>
      </c>
      <c r="BK36">
        <v>2.7625463234717041E-3</v>
      </c>
      <c r="BL36">
        <v>382.52747483176347</v>
      </c>
      <c r="BM36">
        <v>382.52794463043551</v>
      </c>
      <c r="BN36">
        <v>382.52796125515778</v>
      </c>
      <c r="BO36">
        <v>415.51121464856919</v>
      </c>
      <c r="BP36">
        <v>1038.1412960460698</v>
      </c>
      <c r="BQ36">
        <v>1052.6148402508979</v>
      </c>
      <c r="BR36">
        <v>1052.6148402508979</v>
      </c>
      <c r="BS36">
        <v>1197.3480643175799</v>
      </c>
      <c r="BT36">
        <v>1151.0243629030274</v>
      </c>
      <c r="BU36">
        <v>1151.0243843060457</v>
      </c>
      <c r="BV36">
        <v>1151.0243850595214</v>
      </c>
      <c r="BW36">
        <v>1708.5984960983681</v>
      </c>
      <c r="BX36">
        <v>43380</v>
      </c>
      <c r="BY36">
        <v>927.00181736061313</v>
      </c>
      <c r="BZ36">
        <v>927.00188508323868</v>
      </c>
      <c r="CA36">
        <v>927.00188747830055</v>
      </c>
      <c r="CB36">
        <v>642.3059787386984</v>
      </c>
      <c r="CC36">
        <v>25815.047105878875</v>
      </c>
      <c r="CD36">
        <v>26245.305730106553</v>
      </c>
      <c r="CE36">
        <v>26245.305730106553</v>
      </c>
      <c r="CF36">
        <v>22156.615834529257</v>
      </c>
      <c r="CG36">
        <v>928.59759034346473</v>
      </c>
      <c r="CH36">
        <v>1130.2070394526042</v>
      </c>
      <c r="CI36">
        <v>1130.2070394526042</v>
      </c>
      <c r="CJ36">
        <v>810.74896709702421</v>
      </c>
      <c r="CK36">
        <v>8.8580577099323914E-3</v>
      </c>
      <c r="CL36">
        <v>1.9864722547175655</v>
      </c>
      <c r="CM36">
        <v>2.1199732052921609</v>
      </c>
      <c r="CN36">
        <v>1.7606170576422681E-2</v>
      </c>
      <c r="CO36">
        <v>8063.3904261553889</v>
      </c>
      <c r="CP36">
        <v>8063.3908871521608</v>
      </c>
      <c r="CQ36">
        <v>8063.3909034424696</v>
      </c>
      <c r="CR36">
        <v>10205.603056676677</v>
      </c>
      <c r="CS36">
        <v>950.82376684689905</v>
      </c>
      <c r="CT36">
        <v>1158.2609255791222</v>
      </c>
      <c r="CU36">
        <v>1158.2609255791222</v>
      </c>
      <c r="CV36">
        <v>785.64034116178925</v>
      </c>
      <c r="CW36">
        <v>566.1477597800349</v>
      </c>
      <c r="CX36">
        <v>566.14782614847752</v>
      </c>
      <c r="CY36">
        <v>566.14782849512608</v>
      </c>
      <c r="CZ36">
        <v>810.78351411462575</v>
      </c>
      <c r="DA36">
        <v>358.16637410886307</v>
      </c>
      <c r="DB36">
        <v>409.74467668321154</v>
      </c>
      <c r="DC36">
        <v>413.1943991097977</v>
      </c>
      <c r="DD36">
        <v>579.84900767148736</v>
      </c>
      <c r="DE36">
        <v>388.15277007361573</v>
      </c>
      <c r="DF36">
        <v>435.65715296681532</v>
      </c>
      <c r="DG36">
        <v>438.83976919237057</v>
      </c>
      <c r="DH36">
        <v>570.80995414890992</v>
      </c>
    </row>
    <row r="37" spans="1:112" x14ac:dyDescent="0.25">
      <c r="A37">
        <v>40600</v>
      </c>
      <c r="B37">
        <v>59102.107094801795</v>
      </c>
      <c r="C37">
        <v>59102.108767614751</v>
      </c>
      <c r="D37">
        <v>59102.108826636511</v>
      </c>
      <c r="E37">
        <v>78300.205856262881</v>
      </c>
      <c r="F37">
        <v>82327.284946856918</v>
      </c>
      <c r="G37">
        <v>82341.725030002577</v>
      </c>
      <c r="H37">
        <v>82341.725030002577</v>
      </c>
      <c r="I37">
        <v>75711.873125021404</v>
      </c>
      <c r="J37">
        <v>2758.8181077540003</v>
      </c>
      <c r="K37">
        <v>2759.4179596370027</v>
      </c>
      <c r="L37">
        <v>2759.4179596370027</v>
      </c>
      <c r="M37">
        <v>2993.3674271238074</v>
      </c>
      <c r="N37">
        <v>2085.7175325721482</v>
      </c>
      <c r="O37">
        <v>2085.7175987249707</v>
      </c>
      <c r="P37">
        <v>2085.7176010587345</v>
      </c>
      <c r="Q37">
        <v>3089.1099874087881</v>
      </c>
      <c r="R37">
        <v>40600</v>
      </c>
      <c r="S37">
        <v>603.07905231478469</v>
      </c>
      <c r="T37">
        <v>603.07907761293245</v>
      </c>
      <c r="U37">
        <v>603.07907851034588</v>
      </c>
      <c r="V37">
        <v>940.95574911900235</v>
      </c>
      <c r="W37">
        <v>21544.016573896242</v>
      </c>
      <c r="X37">
        <v>21667.237772086759</v>
      </c>
      <c r="Y37">
        <v>21667.237772086759</v>
      </c>
      <c r="Z37">
        <v>17514.960100237597</v>
      </c>
      <c r="AA37">
        <v>958.70780112086322</v>
      </c>
      <c r="AB37">
        <v>1177.7489329238999</v>
      </c>
      <c r="AC37">
        <v>1177.7489329238999</v>
      </c>
      <c r="AD37">
        <v>1027.0632128858906</v>
      </c>
      <c r="AE37">
        <v>1.3829954563578833E-2</v>
      </c>
      <c r="AF37">
        <v>1.1951456346834748</v>
      </c>
      <c r="AG37">
        <v>1.2752941264657529</v>
      </c>
      <c r="AH37">
        <v>2.8387146169631755E-2</v>
      </c>
      <c r="AI37">
        <v>7804.5678262538568</v>
      </c>
      <c r="AJ37">
        <v>7804.5678350556673</v>
      </c>
      <c r="AK37">
        <v>7804.5678353900767</v>
      </c>
      <c r="AL37">
        <v>10621.114271326145</v>
      </c>
      <c r="AM37">
        <v>968.72305776236999</v>
      </c>
      <c r="AN37">
        <v>1191.2336125824195</v>
      </c>
      <c r="AO37">
        <v>1191.2336125824195</v>
      </c>
      <c r="AP37">
        <v>1011.2322397569602</v>
      </c>
      <c r="AQ37">
        <v>370.80708223181949</v>
      </c>
      <c r="AR37">
        <v>370.80710385046046</v>
      </c>
      <c r="AS37">
        <v>370.80710461682276</v>
      </c>
      <c r="AT37">
        <v>590.29039024428198</v>
      </c>
      <c r="AU37">
        <v>40600</v>
      </c>
      <c r="AV37">
        <v>3055.5439424518627</v>
      </c>
      <c r="AW37">
        <v>3055.5440996425632</v>
      </c>
      <c r="AX37">
        <v>3055.5441051960383</v>
      </c>
      <c r="AY37">
        <v>4048.3291365165037</v>
      </c>
      <c r="AZ37">
        <v>34500.683637287104</v>
      </c>
      <c r="BA37">
        <v>34538.319199290374</v>
      </c>
      <c r="BB37">
        <v>34538.319199290374</v>
      </c>
      <c r="BC37">
        <v>33876.669617019455</v>
      </c>
      <c r="BD37">
        <v>1008.0732520693731</v>
      </c>
      <c r="BE37">
        <v>1020.4622295394814</v>
      </c>
      <c r="BF37">
        <v>1020.4622295394814</v>
      </c>
      <c r="BG37">
        <v>1096.4177527200941</v>
      </c>
      <c r="BH37">
        <v>1.2582360654641547E-3</v>
      </c>
      <c r="BI37">
        <v>0.70409056723434915</v>
      </c>
      <c r="BJ37">
        <v>0.75140429972685729</v>
      </c>
      <c r="BK37">
        <v>2.7625463234717458E-3</v>
      </c>
      <c r="BL37">
        <v>382.5274748317479</v>
      </c>
      <c r="BM37">
        <v>382.5279446304221</v>
      </c>
      <c r="BN37">
        <v>382.52796125514431</v>
      </c>
      <c r="BO37">
        <v>415.51121464845579</v>
      </c>
      <c r="BP37">
        <v>1038.1412960459347</v>
      </c>
      <c r="BQ37">
        <v>1052.6148402507654</v>
      </c>
      <c r="BR37">
        <v>1052.6148402507654</v>
      </c>
      <c r="BS37">
        <v>1197.3480643177675</v>
      </c>
      <c r="BT37">
        <v>1151.0243629039571</v>
      </c>
      <c r="BU37">
        <v>1151.0243843069686</v>
      </c>
      <c r="BV37">
        <v>1151.0243850604463</v>
      </c>
      <c r="BW37">
        <v>1708.5984961014617</v>
      </c>
      <c r="BX37">
        <v>40600</v>
      </c>
      <c r="BY37">
        <v>1232.4383389121417</v>
      </c>
      <c r="BZ37">
        <v>1232.438455693798</v>
      </c>
      <c r="CA37">
        <v>1232.4384598224228</v>
      </c>
      <c r="CB37">
        <v>1611.6721904976839</v>
      </c>
      <c r="CC37">
        <v>26521.818326379453</v>
      </c>
      <c r="CD37">
        <v>26668.23500342745</v>
      </c>
      <c r="CE37">
        <v>26668.23500342745</v>
      </c>
      <c r="CF37">
        <v>24340.695982959998</v>
      </c>
      <c r="CG37">
        <v>928.59759034367403</v>
      </c>
      <c r="CH37">
        <v>1130.207039452818</v>
      </c>
      <c r="CI37">
        <v>1130.207039452818</v>
      </c>
      <c r="CJ37">
        <v>810.74896709735447</v>
      </c>
      <c r="CK37">
        <v>8.8580577099323238E-3</v>
      </c>
      <c r="CL37">
        <v>1.9864722547170748</v>
      </c>
      <c r="CM37">
        <v>2.1199732052912537</v>
      </c>
      <c r="CN37">
        <v>1.7606170576422539E-2</v>
      </c>
      <c r="CO37">
        <v>8063.3904261555008</v>
      </c>
      <c r="CP37">
        <v>8063.3908871522726</v>
      </c>
      <c r="CQ37">
        <v>8063.3909034425833</v>
      </c>
      <c r="CR37">
        <v>10205.603056676859</v>
      </c>
      <c r="CS37">
        <v>950.82376684701831</v>
      </c>
      <c r="CT37">
        <v>1158.2609255792415</v>
      </c>
      <c r="CU37">
        <v>1158.2609255792415</v>
      </c>
      <c r="CV37">
        <v>785.64034116198673</v>
      </c>
      <c r="CW37">
        <v>566.14775978013131</v>
      </c>
      <c r="CX37">
        <v>566.14782614858279</v>
      </c>
      <c r="CY37">
        <v>566.14782849523135</v>
      </c>
      <c r="CZ37">
        <v>810.78351411434437</v>
      </c>
      <c r="DA37">
        <v>358.16637410886534</v>
      </c>
      <c r="DB37">
        <v>409.74467668321381</v>
      </c>
      <c r="DC37">
        <v>413.19439910979997</v>
      </c>
      <c r="DD37">
        <v>579.84900767148451</v>
      </c>
      <c r="DE37">
        <v>388.15277007361573</v>
      </c>
      <c r="DF37">
        <v>435.65715296681532</v>
      </c>
      <c r="DG37">
        <v>438.83976919237057</v>
      </c>
      <c r="DH37">
        <v>570.80995414890992</v>
      </c>
    </row>
    <row r="38" spans="1:112" x14ac:dyDescent="0.25">
      <c r="A38">
        <v>40600</v>
      </c>
      <c r="B38">
        <v>59102.107094801795</v>
      </c>
      <c r="C38">
        <v>59102.108767614525</v>
      </c>
      <c r="D38">
        <v>59102.108826636286</v>
      </c>
      <c r="E38">
        <v>78300.205856263856</v>
      </c>
      <c r="F38">
        <v>82327.284946856249</v>
      </c>
      <c r="G38">
        <v>82341.725030002126</v>
      </c>
      <c r="H38">
        <v>82341.725030002126</v>
      </c>
      <c r="I38">
        <v>75711.873125022961</v>
      </c>
      <c r="J38">
        <v>2867.5767993957229</v>
      </c>
      <c r="K38">
        <v>2868.2127211274101</v>
      </c>
      <c r="L38">
        <v>2868.2127211274101</v>
      </c>
      <c r="M38">
        <v>3154.86616887113</v>
      </c>
      <c r="N38">
        <v>2152.5924828926604</v>
      </c>
      <c r="O38">
        <v>2152.592552308719</v>
      </c>
      <c r="P38">
        <v>2152.5925547575075</v>
      </c>
      <c r="Q38">
        <v>3255.1516919141222</v>
      </c>
      <c r="R38">
        <v>40600</v>
      </c>
      <c r="S38">
        <v>513.8539644714964</v>
      </c>
      <c r="T38">
        <v>513.85401623757377</v>
      </c>
      <c r="U38">
        <v>513.85401807101152</v>
      </c>
      <c r="V38">
        <v>714.62488941014635</v>
      </c>
      <c r="W38">
        <v>20758.683924223853</v>
      </c>
      <c r="X38">
        <v>21293.161151921595</v>
      </c>
      <c r="Y38">
        <v>21293.161151921595</v>
      </c>
      <c r="Z38">
        <v>16683.1674811823</v>
      </c>
      <c r="AA38">
        <v>949.0763584381433</v>
      </c>
      <c r="AB38">
        <v>1179.4496477347484</v>
      </c>
      <c r="AC38">
        <v>1179.4496477347484</v>
      </c>
      <c r="AD38">
        <v>1084.2236994591744</v>
      </c>
      <c r="AE38">
        <v>2.0785882256871512E-2</v>
      </c>
      <c r="AF38">
        <v>1.2519840492080119</v>
      </c>
      <c r="AG38">
        <v>1.3323811648492465</v>
      </c>
      <c r="AH38">
        <v>4.2563715184811939E-2</v>
      </c>
      <c r="AI38">
        <v>8175.2287965731257</v>
      </c>
      <c r="AJ38">
        <v>8175.2288618410603</v>
      </c>
      <c r="AK38">
        <v>8175.2288641763935</v>
      </c>
      <c r="AL38">
        <v>11832.658274293359</v>
      </c>
      <c r="AM38">
        <v>958.61173427451229</v>
      </c>
      <c r="AN38">
        <v>1192.6202823747428</v>
      </c>
      <c r="AO38">
        <v>1192.6202823747428</v>
      </c>
      <c r="AP38">
        <v>1068.7659946971908</v>
      </c>
      <c r="AQ38">
        <v>382.18011987457345</v>
      </c>
      <c r="AR38">
        <v>382.18015288766878</v>
      </c>
      <c r="AS38">
        <v>382.18015405731393</v>
      </c>
      <c r="AT38">
        <v>617.47799834044508</v>
      </c>
      <c r="AU38">
        <v>40600</v>
      </c>
      <c r="AV38">
        <v>2430.852130784112</v>
      </c>
      <c r="AW38">
        <v>2430.8522716859584</v>
      </c>
      <c r="AX38">
        <v>2430.8522766736096</v>
      </c>
      <c r="AY38">
        <v>495.18231135294315</v>
      </c>
      <c r="AZ38">
        <v>34706.260678516657</v>
      </c>
      <c r="BA38">
        <v>34793.531637243752</v>
      </c>
      <c r="BB38">
        <v>34793.531637243752</v>
      </c>
      <c r="BC38">
        <v>34243.628678568952</v>
      </c>
      <c r="BD38">
        <v>1049.2498859818184</v>
      </c>
      <c r="BE38">
        <v>1062.9507993126076</v>
      </c>
      <c r="BF38">
        <v>1062.9507993126076</v>
      </c>
      <c r="BG38">
        <v>1154.2587024605896</v>
      </c>
      <c r="BH38">
        <v>1.8292770914012874E-3</v>
      </c>
      <c r="BI38">
        <v>0.7310295179879932</v>
      </c>
      <c r="BJ38">
        <v>0.77831321820631238</v>
      </c>
      <c r="BK38">
        <v>4.0604306657371237E-3</v>
      </c>
      <c r="BL38">
        <v>384.71017256890849</v>
      </c>
      <c r="BM38">
        <v>384.71081114468797</v>
      </c>
      <c r="BN38">
        <v>384.71083374174532</v>
      </c>
      <c r="BO38">
        <v>404.76063593230856</v>
      </c>
      <c r="BP38">
        <v>1080.5449310703136</v>
      </c>
      <c r="BQ38">
        <v>1096.4137320547359</v>
      </c>
      <c r="BR38">
        <v>1096.4137320547359</v>
      </c>
      <c r="BS38">
        <v>1259.6621803195105</v>
      </c>
      <c r="BT38">
        <v>1188.2676967111061</v>
      </c>
      <c r="BU38">
        <v>1188.2677146491292</v>
      </c>
      <c r="BV38">
        <v>1188.2677152797426</v>
      </c>
      <c r="BW38">
        <v>1803.144531601504</v>
      </c>
      <c r="BX38">
        <v>40600</v>
      </c>
      <c r="BY38">
        <v>968.04375726344597</v>
      </c>
      <c r="BZ38">
        <v>968.04384401376285</v>
      </c>
      <c r="CA38">
        <v>968.0438470821822</v>
      </c>
      <c r="CB38">
        <v>607.26814761018693</v>
      </c>
      <c r="CC38">
        <v>27058.649731570349</v>
      </c>
      <c r="CD38">
        <v>27520.296083686801</v>
      </c>
      <c r="CE38">
        <v>27520.296083686801</v>
      </c>
      <c r="CF38">
        <v>24805.529540466778</v>
      </c>
      <c r="CG38">
        <v>951.13781660580537</v>
      </c>
      <c r="CH38">
        <v>1162.546478418735</v>
      </c>
      <c r="CI38">
        <v>1162.546478418735</v>
      </c>
      <c r="CJ38">
        <v>854.16000881460468</v>
      </c>
      <c r="CK38">
        <v>1.4190267992308082E-2</v>
      </c>
      <c r="CL38">
        <v>2.0733289033356281</v>
      </c>
      <c r="CM38">
        <v>2.2071237471227483</v>
      </c>
      <c r="CN38">
        <v>2.8140077917576382E-2</v>
      </c>
      <c r="CO38">
        <v>8432.9723721818627</v>
      </c>
      <c r="CP38">
        <v>8432.9729454896351</v>
      </c>
      <c r="CQ38">
        <v>8432.9729657513308</v>
      </c>
      <c r="CR38">
        <v>11427.897638360293</v>
      </c>
      <c r="CS38">
        <v>973.70847843073204</v>
      </c>
      <c r="CT38">
        <v>1191.2123038148595</v>
      </c>
      <c r="CU38">
        <v>1191.2123038148595</v>
      </c>
      <c r="CV38">
        <v>827.34315237402484</v>
      </c>
      <c r="CW38">
        <v>584.34611181845696</v>
      </c>
      <c r="CX38">
        <v>584.34619630958809</v>
      </c>
      <c r="CY38">
        <v>584.34619929740995</v>
      </c>
      <c r="CZ38">
        <v>856.35783843603122</v>
      </c>
      <c r="DA38">
        <v>369.53877137532993</v>
      </c>
      <c r="DB38">
        <v>422.7349126494077</v>
      </c>
      <c r="DC38">
        <v>426.16910113373569</v>
      </c>
      <c r="DD38">
        <v>610.7644575440296</v>
      </c>
      <c r="DE38">
        <v>400.34061954136996</v>
      </c>
      <c r="DF38">
        <v>449.36918351576384</v>
      </c>
      <c r="DG38">
        <v>452.5394811801965</v>
      </c>
      <c r="DH38">
        <v>602.16633657339878</v>
      </c>
    </row>
    <row r="39" spans="1:112" x14ac:dyDescent="0.25">
      <c r="A39">
        <v>37820</v>
      </c>
      <c r="B39">
        <v>61713.89745953399</v>
      </c>
      <c r="C39">
        <v>61713.899325323393</v>
      </c>
      <c r="D39">
        <v>61713.899391152743</v>
      </c>
      <c r="E39">
        <v>87349.527559789174</v>
      </c>
      <c r="F39">
        <v>86112.921720069222</v>
      </c>
      <c r="G39">
        <v>86129.129665628992</v>
      </c>
      <c r="H39">
        <v>86129.129665628992</v>
      </c>
      <c r="I39">
        <v>84482.401074483991</v>
      </c>
      <c r="J39">
        <v>2867.576799396465</v>
      </c>
      <c r="K39">
        <v>2868.212721128175</v>
      </c>
      <c r="L39">
        <v>2868.212721128175</v>
      </c>
      <c r="M39">
        <v>3154.8661688721377</v>
      </c>
      <c r="N39">
        <v>2152.5924828933098</v>
      </c>
      <c r="O39">
        <v>2152.592552309367</v>
      </c>
      <c r="P39">
        <v>2152.5925547581642</v>
      </c>
      <c r="Q39">
        <v>3255.1516919160536</v>
      </c>
      <c r="R39">
        <v>37820</v>
      </c>
      <c r="S39">
        <v>617.7331444263034</v>
      </c>
      <c r="T39">
        <v>617.73318443663015</v>
      </c>
      <c r="U39">
        <v>617.73318585481445</v>
      </c>
      <c r="V39">
        <v>1001.9639459767545</v>
      </c>
      <c r="W39">
        <v>22375.930631872387</v>
      </c>
      <c r="X39">
        <v>22491.997167893267</v>
      </c>
      <c r="Y39">
        <v>22491.997167893267</v>
      </c>
      <c r="Z39">
        <v>19654.336946439438</v>
      </c>
      <c r="AA39">
        <v>949.07635843815228</v>
      </c>
      <c r="AB39">
        <v>1179.4496477347575</v>
      </c>
      <c r="AC39">
        <v>1179.4496477347575</v>
      </c>
      <c r="AD39">
        <v>1084.223699459219</v>
      </c>
      <c r="AE39">
        <v>2.0785882256871762E-2</v>
      </c>
      <c r="AF39">
        <v>1.2519840492039349</v>
      </c>
      <c r="AG39">
        <v>1.3323811648519435</v>
      </c>
      <c r="AH39">
        <v>4.2563715184812077E-2</v>
      </c>
      <c r="AI39">
        <v>8175.2287965731257</v>
      </c>
      <c r="AJ39">
        <v>8175.2288618410366</v>
      </c>
      <c r="AK39">
        <v>8175.2288641763935</v>
      </c>
      <c r="AL39">
        <v>11832.658274293288</v>
      </c>
      <c r="AM39">
        <v>958.61173427532685</v>
      </c>
      <c r="AN39">
        <v>1192.6202823755843</v>
      </c>
      <c r="AO39">
        <v>1192.6202823755843</v>
      </c>
      <c r="AP39">
        <v>1068.7659946982915</v>
      </c>
      <c r="AQ39">
        <v>382.18011987438979</v>
      </c>
      <c r="AR39">
        <v>382.18015288748967</v>
      </c>
      <c r="AS39">
        <v>382.18015405713027</v>
      </c>
      <c r="AT39">
        <v>617.47799833984743</v>
      </c>
      <c r="AU39">
        <v>37820</v>
      </c>
      <c r="AV39">
        <v>3123.3423079050081</v>
      </c>
      <c r="AW39">
        <v>3123.3424986745408</v>
      </c>
      <c r="AX39">
        <v>3123.3425054152831</v>
      </c>
      <c r="AY39">
        <v>4517.5594865023977</v>
      </c>
      <c r="AZ39">
        <v>36133.00997885078</v>
      </c>
      <c r="BA39">
        <v>36176.165670840979</v>
      </c>
      <c r="BB39">
        <v>36176.165670840979</v>
      </c>
      <c r="BC39">
        <v>37745.489539857401</v>
      </c>
      <c r="BD39">
        <v>1049.249885981787</v>
      </c>
      <c r="BE39">
        <v>1062.950799312574</v>
      </c>
      <c r="BF39">
        <v>1062.950799312574</v>
      </c>
      <c r="BG39">
        <v>1154.2587024607169</v>
      </c>
      <c r="BH39">
        <v>1.8292770914013011E-3</v>
      </c>
      <c r="BI39">
        <v>0.73102951798825089</v>
      </c>
      <c r="BJ39">
        <v>0.77831321820648036</v>
      </c>
      <c r="BK39">
        <v>4.0604306657371948E-3</v>
      </c>
      <c r="BL39">
        <v>384.71017256890849</v>
      </c>
      <c r="BM39">
        <v>384.71081114468575</v>
      </c>
      <c r="BN39">
        <v>384.71083374174532</v>
      </c>
      <c r="BO39">
        <v>404.76063593212382</v>
      </c>
      <c r="BP39">
        <v>1080.5449310702099</v>
      </c>
      <c r="BQ39">
        <v>1096.4137320546345</v>
      </c>
      <c r="BR39">
        <v>1096.4137320546345</v>
      </c>
      <c r="BS39">
        <v>1259.662180319669</v>
      </c>
      <c r="BT39">
        <v>1188.2676967119346</v>
      </c>
      <c r="BU39">
        <v>1188.2677146499534</v>
      </c>
      <c r="BV39">
        <v>1188.267715280567</v>
      </c>
      <c r="BW39">
        <v>1803.144531604388</v>
      </c>
      <c r="BX39">
        <v>37820</v>
      </c>
      <c r="BY39">
        <v>1260.0018015629878</v>
      </c>
      <c r="BZ39">
        <v>1260.0019496980228</v>
      </c>
      <c r="CA39">
        <v>1260.0019549357498</v>
      </c>
      <c r="CB39">
        <v>1773.4066432408481</v>
      </c>
      <c r="CC39">
        <v>27831.005566704673</v>
      </c>
      <c r="CD39">
        <v>27974.019849156</v>
      </c>
      <c r="CE39">
        <v>27974.019849156</v>
      </c>
      <c r="CF39">
        <v>27105.543504067144</v>
      </c>
      <c r="CG39">
        <v>951.13781660595373</v>
      </c>
      <c r="CH39">
        <v>1162.546478418886</v>
      </c>
      <c r="CI39">
        <v>1162.546478418886</v>
      </c>
      <c r="CJ39">
        <v>854.16000881486946</v>
      </c>
      <c r="CK39">
        <v>1.4190267992308062E-2</v>
      </c>
      <c r="CL39">
        <v>2.0733289033353905</v>
      </c>
      <c r="CM39">
        <v>2.2071237471222758</v>
      </c>
      <c r="CN39">
        <v>2.8140077917576382E-2</v>
      </c>
      <c r="CO39">
        <v>8432.97237218193</v>
      </c>
      <c r="CP39">
        <v>8432.9729454896806</v>
      </c>
      <c r="CQ39">
        <v>8432.9729657513981</v>
      </c>
      <c r="CR39">
        <v>11427.897638360322</v>
      </c>
      <c r="CS39">
        <v>973.70847843079048</v>
      </c>
      <c r="CT39">
        <v>1191.2123038149202</v>
      </c>
      <c r="CU39">
        <v>1191.2123038149202</v>
      </c>
      <c r="CV39">
        <v>827.34315237417763</v>
      </c>
      <c r="CW39">
        <v>584.34611181843911</v>
      </c>
      <c r="CX39">
        <v>584.34619630957923</v>
      </c>
      <c r="CY39">
        <v>584.34619929740097</v>
      </c>
      <c r="CZ39">
        <v>856.35783843569664</v>
      </c>
      <c r="DA39">
        <v>369.53877137533215</v>
      </c>
      <c r="DB39">
        <v>422.7349126494077</v>
      </c>
      <c r="DC39">
        <v>426.16910113373569</v>
      </c>
      <c r="DD39">
        <v>610.7644575440296</v>
      </c>
      <c r="DE39">
        <v>400.34061954136996</v>
      </c>
      <c r="DF39">
        <v>449.36918351576384</v>
      </c>
      <c r="DG39">
        <v>452.5394811801965</v>
      </c>
      <c r="DH39">
        <v>602.16633657339878</v>
      </c>
    </row>
    <row r="40" spans="1:112" x14ac:dyDescent="0.25">
      <c r="A40">
        <v>37820</v>
      </c>
      <c r="B40">
        <v>61713.897459533757</v>
      </c>
      <c r="C40">
        <v>61713.899325323167</v>
      </c>
      <c r="D40">
        <v>61713.899391152518</v>
      </c>
      <c r="E40">
        <v>87349.527559787923</v>
      </c>
      <c r="F40">
        <v>86112.921720071259</v>
      </c>
      <c r="G40">
        <v>86129.12966563103</v>
      </c>
      <c r="H40">
        <v>86129.12966563103</v>
      </c>
      <c r="I40">
        <v>84482.401074484689</v>
      </c>
      <c r="J40">
        <v>3006.5354886286127</v>
      </c>
      <c r="K40">
        <v>3007.20702828087</v>
      </c>
      <c r="L40">
        <v>3007.20702828087</v>
      </c>
      <c r="M40">
        <v>3313.8394072221622</v>
      </c>
      <c r="N40">
        <v>2228.9639297285448</v>
      </c>
      <c r="O40">
        <v>2228.9640022594826</v>
      </c>
      <c r="P40">
        <v>2228.9640048180486</v>
      </c>
      <c r="Q40">
        <v>3418.5123286356275</v>
      </c>
      <c r="R40">
        <v>37820</v>
      </c>
      <c r="S40">
        <v>536.07994357820007</v>
      </c>
      <c r="T40">
        <v>536.08001909210554</v>
      </c>
      <c r="U40">
        <v>536.08002176593754</v>
      </c>
      <c r="V40">
        <v>727.7818105884536</v>
      </c>
      <c r="W40">
        <v>21707.013436055098</v>
      </c>
      <c r="X40">
        <v>22272.408619563423</v>
      </c>
      <c r="Y40">
        <v>22272.408619563423</v>
      </c>
      <c r="Z40">
        <v>18788.606167295718</v>
      </c>
      <c r="AA40">
        <v>980.9188815279216</v>
      </c>
      <c r="AB40">
        <v>1226.0961721886154</v>
      </c>
      <c r="AC40">
        <v>1226.0961721886154</v>
      </c>
      <c r="AD40">
        <v>1141.0226596684383</v>
      </c>
      <c r="AE40">
        <v>3.1240222898970174E-2</v>
      </c>
      <c r="AF40">
        <v>1.3131614075522051</v>
      </c>
      <c r="AG40">
        <v>1.3935096628897561</v>
      </c>
      <c r="AH40">
        <v>6.3814719124015429E-2</v>
      </c>
      <c r="AI40">
        <v>8538.8315137896516</v>
      </c>
      <c r="AJ40">
        <v>8538.8316636956715</v>
      </c>
      <c r="AK40">
        <v>8538.8316690289994</v>
      </c>
      <c r="AL40">
        <v>13098.428434225203</v>
      </c>
      <c r="AM40">
        <v>990.5819234798048</v>
      </c>
      <c r="AN40">
        <v>1239.5921064685267</v>
      </c>
      <c r="AO40">
        <v>1239.5921064685267</v>
      </c>
      <c r="AP40">
        <v>1126.2017947727693</v>
      </c>
      <c r="AQ40">
        <v>397.82152510022723</v>
      </c>
      <c r="AR40">
        <v>397.82157438032579</v>
      </c>
      <c r="AS40">
        <v>397.82157612568449</v>
      </c>
      <c r="AT40">
        <v>648.5677731520484</v>
      </c>
      <c r="AU40">
        <v>37820</v>
      </c>
      <c r="AV40">
        <v>2516.616082452013</v>
      </c>
      <c r="AW40">
        <v>2516.616281503274</v>
      </c>
      <c r="AX40">
        <v>2516.6162885482754</v>
      </c>
      <c r="AY40">
        <v>236.65421590837602</v>
      </c>
      <c r="AZ40">
        <v>36330.489874171348</v>
      </c>
      <c r="BA40">
        <v>36424.863721354726</v>
      </c>
      <c r="BB40">
        <v>36424.863721354726</v>
      </c>
      <c r="BC40">
        <v>38128.99830759516</v>
      </c>
      <c r="BD40">
        <v>1097.3350629944168</v>
      </c>
      <c r="BE40">
        <v>1113.0616043786429</v>
      </c>
      <c r="BF40">
        <v>1113.0616043786429</v>
      </c>
      <c r="BG40">
        <v>1210.0547957221947</v>
      </c>
      <c r="BH40">
        <v>2.6281751010048355E-3</v>
      </c>
      <c r="BI40">
        <v>0.77171005496663447</v>
      </c>
      <c r="BJ40">
        <v>0.81948301809943513</v>
      </c>
      <c r="BK40">
        <v>5.9124347543244487E-3</v>
      </c>
      <c r="BL40">
        <v>385.24059762023808</v>
      </c>
      <c r="BM40">
        <v>385.2414649224915</v>
      </c>
      <c r="BN40">
        <v>385.24149561325345</v>
      </c>
      <c r="BO40">
        <v>388.0156969206098</v>
      </c>
      <c r="BP40">
        <v>1130.1533217593933</v>
      </c>
      <c r="BQ40">
        <v>1148.1820289439279</v>
      </c>
      <c r="BR40">
        <v>1148.1820289439279</v>
      </c>
      <c r="BS40">
        <v>1319.7378701810071</v>
      </c>
      <c r="BT40">
        <v>1229.0976774876956</v>
      </c>
      <c r="BU40">
        <v>1229.0976899888376</v>
      </c>
      <c r="BV40">
        <v>1229.0976904268205</v>
      </c>
      <c r="BW40">
        <v>1893.7503658683399</v>
      </c>
      <c r="BX40">
        <v>37820</v>
      </c>
      <c r="BY40">
        <v>1004.5802545317437</v>
      </c>
      <c r="BZ40">
        <v>1004.5803675072638</v>
      </c>
      <c r="CA40">
        <v>1004.580371503764</v>
      </c>
      <c r="CB40">
        <v>554.86707837918561</v>
      </c>
      <c r="CC40">
        <v>28292.9336463564</v>
      </c>
      <c r="CD40">
        <v>28780.162928241072</v>
      </c>
      <c r="CE40">
        <v>28780.162928241072</v>
      </c>
      <c r="CF40">
        <v>27587.765515474777</v>
      </c>
      <c r="CG40">
        <v>970.95105991734761</v>
      </c>
      <c r="CH40">
        <v>1194.8504652686249</v>
      </c>
      <c r="CI40">
        <v>1194.8504652686249</v>
      </c>
      <c r="CJ40">
        <v>897.09120804958604</v>
      </c>
      <c r="CK40">
        <v>2.2743970655381252E-2</v>
      </c>
      <c r="CL40">
        <v>2.1655663112740209</v>
      </c>
      <c r="CM40">
        <v>2.299197501213603</v>
      </c>
      <c r="CN40">
        <v>4.4989615349092675E-2</v>
      </c>
      <c r="CO40">
        <v>8794.4885355006845</v>
      </c>
      <c r="CP40">
        <v>8794.4892528968376</v>
      </c>
      <c r="CQ40">
        <v>8794.4892782542665</v>
      </c>
      <c r="CR40">
        <v>12710.41273730417</v>
      </c>
      <c r="CS40">
        <v>993.92931421993569</v>
      </c>
      <c r="CT40">
        <v>1224.2392503718679</v>
      </c>
      <c r="CU40">
        <v>1224.2392503718679</v>
      </c>
      <c r="CV40">
        <v>868.8562738440969</v>
      </c>
      <c r="CW40">
        <v>604.33040749092038</v>
      </c>
      <c r="CX40">
        <v>604.33051680081473</v>
      </c>
      <c r="CY40">
        <v>604.33052066675907</v>
      </c>
      <c r="CZ40">
        <v>899.26476138279327</v>
      </c>
      <c r="DA40">
        <v>382.25295728641504</v>
      </c>
      <c r="DB40">
        <v>437.24777315841663</v>
      </c>
      <c r="DC40">
        <v>440.66240146832962</v>
      </c>
      <c r="DD40">
        <v>640.13654383526671</v>
      </c>
      <c r="DE40">
        <v>413.83163058948253</v>
      </c>
      <c r="DF40">
        <v>464.51574251073379</v>
      </c>
      <c r="DG40">
        <v>467.6679568846701</v>
      </c>
      <c r="DH40">
        <v>631.91930230758419</v>
      </c>
    </row>
    <row r="41" spans="1:112" x14ac:dyDescent="0.25">
      <c r="A41">
        <v>35040</v>
      </c>
      <c r="B41">
        <v>64295.337616808487</v>
      </c>
      <c r="C41">
        <v>64295.339684233957</v>
      </c>
      <c r="D41">
        <v>64295.339757176189</v>
      </c>
      <c r="E41">
        <v>96852.991833396256</v>
      </c>
      <c r="F41">
        <v>89857.482620812429</v>
      </c>
      <c r="G41">
        <v>89875.557446605439</v>
      </c>
      <c r="H41">
        <v>89875.557446605439</v>
      </c>
      <c r="I41">
        <v>93694.874626561868</v>
      </c>
      <c r="J41">
        <v>3006.5354886290852</v>
      </c>
      <c r="K41">
        <v>3007.2070282813652</v>
      </c>
      <c r="L41">
        <v>3007.2070282813652</v>
      </c>
      <c r="M41">
        <v>3313.8394072232959</v>
      </c>
      <c r="N41">
        <v>2228.9639297292683</v>
      </c>
      <c r="O41">
        <v>2228.9640022602061</v>
      </c>
      <c r="P41">
        <v>2228.9640048187748</v>
      </c>
      <c r="Q41">
        <v>3418.5123286372655</v>
      </c>
      <c r="R41">
        <v>35040</v>
      </c>
      <c r="S41">
        <v>640.0701662276656</v>
      </c>
      <c r="T41">
        <v>640.07022771243999</v>
      </c>
      <c r="U41">
        <v>640.0702298906989</v>
      </c>
      <c r="V41">
        <v>1075.2365987743617</v>
      </c>
      <c r="W41">
        <v>23157.238950608178</v>
      </c>
      <c r="X41">
        <v>23284.092075808498</v>
      </c>
      <c r="Y41">
        <v>23284.092075808498</v>
      </c>
      <c r="Z41">
        <v>21919.447156762675</v>
      </c>
      <c r="AA41">
        <v>980.91888152776653</v>
      </c>
      <c r="AB41">
        <v>1226.0961721884626</v>
      </c>
      <c r="AC41">
        <v>1226.0961721884626</v>
      </c>
      <c r="AD41">
        <v>1141.0226596684427</v>
      </c>
      <c r="AE41">
        <v>3.1240222898971298E-2</v>
      </c>
      <c r="AF41">
        <v>1.3131614075634745</v>
      </c>
      <c r="AG41">
        <v>1.3935096628969623</v>
      </c>
      <c r="AH41">
        <v>6.3814719124014735E-2</v>
      </c>
      <c r="AI41">
        <v>8538.8315137896734</v>
      </c>
      <c r="AJ41">
        <v>8538.8316636956934</v>
      </c>
      <c r="AK41">
        <v>8538.8316690290212</v>
      </c>
      <c r="AL41">
        <v>13098.428434224979</v>
      </c>
      <c r="AM41">
        <v>990.58192348033572</v>
      </c>
      <c r="AN41">
        <v>1239.5921064690781</v>
      </c>
      <c r="AO41">
        <v>1239.5921064690781</v>
      </c>
      <c r="AP41">
        <v>1126.2017947734175</v>
      </c>
      <c r="AQ41">
        <v>397.8215250999607</v>
      </c>
      <c r="AR41">
        <v>397.82157438005919</v>
      </c>
      <c r="AS41">
        <v>397.82157612541795</v>
      </c>
      <c r="AT41">
        <v>648.56777315147997</v>
      </c>
      <c r="AU41">
        <v>35040</v>
      </c>
      <c r="AV41">
        <v>3202.6225964148416</v>
      </c>
      <c r="AW41">
        <v>3202.6228302192767</v>
      </c>
      <c r="AX41">
        <v>3202.6228384818528</v>
      </c>
      <c r="AY41">
        <v>5027.9718012089998</v>
      </c>
      <c r="AZ41">
        <v>37757.313122238229</v>
      </c>
      <c r="BA41">
        <v>37801.567163448679</v>
      </c>
      <c r="BB41">
        <v>37801.567163448679</v>
      </c>
      <c r="BC41">
        <v>41797.869586698675</v>
      </c>
      <c r="BD41">
        <v>1097.3350629943652</v>
      </c>
      <c r="BE41">
        <v>1113.0616043785913</v>
      </c>
      <c r="BF41">
        <v>1113.0616043785913</v>
      </c>
      <c r="BG41">
        <v>1210.054795722441</v>
      </c>
      <c r="BH41">
        <v>2.6281751010048355E-3</v>
      </c>
      <c r="BI41">
        <v>0.77171005496701317</v>
      </c>
      <c r="BJ41">
        <v>0.8194830180995496</v>
      </c>
      <c r="BK41">
        <v>5.9124347543244747E-3</v>
      </c>
      <c r="BL41">
        <v>385.24059762022245</v>
      </c>
      <c r="BM41">
        <v>385.24146492247587</v>
      </c>
      <c r="BN41">
        <v>385.24149561323998</v>
      </c>
      <c r="BO41">
        <v>388.01569692055796</v>
      </c>
      <c r="BP41">
        <v>1130.1533217592807</v>
      </c>
      <c r="BQ41">
        <v>1148.1820289438153</v>
      </c>
      <c r="BR41">
        <v>1148.1820289438153</v>
      </c>
      <c r="BS41">
        <v>1319.7378701811863</v>
      </c>
      <c r="BT41">
        <v>1229.097677488538</v>
      </c>
      <c r="BU41">
        <v>1229.0976899896755</v>
      </c>
      <c r="BV41">
        <v>1229.0976904276581</v>
      </c>
      <c r="BW41">
        <v>1893.7503658710277</v>
      </c>
      <c r="BX41">
        <v>35040</v>
      </c>
      <c r="BY41">
        <v>1293.1463911339097</v>
      </c>
      <c r="BZ41">
        <v>1293.1465820398967</v>
      </c>
      <c r="CA41">
        <v>1293.1465887907257</v>
      </c>
      <c r="CB41">
        <v>1945.0889582628279</v>
      </c>
      <c r="CC41">
        <v>29150.288426008574</v>
      </c>
      <c r="CD41">
        <v>29303.320766626126</v>
      </c>
      <c r="CE41">
        <v>29303.320766626126</v>
      </c>
      <c r="CF41">
        <v>30003.185956761921</v>
      </c>
      <c r="CG41">
        <v>970.95105991751393</v>
      </c>
      <c r="CH41">
        <v>1194.8504652687961</v>
      </c>
      <c r="CI41">
        <v>1194.8504652687961</v>
      </c>
      <c r="CJ41">
        <v>897.09120804978488</v>
      </c>
      <c r="CK41">
        <v>2.2743970655381023E-2</v>
      </c>
      <c r="CL41">
        <v>2.1655663112733956</v>
      </c>
      <c r="CM41">
        <v>2.299197501213043</v>
      </c>
      <c r="CN41">
        <v>4.4989615349092398E-2</v>
      </c>
      <c r="CO41">
        <v>8794.4885355007737</v>
      </c>
      <c r="CP41">
        <v>8794.4892528969049</v>
      </c>
      <c r="CQ41">
        <v>8794.4892782543338</v>
      </c>
      <c r="CR41">
        <v>12710.412737304394</v>
      </c>
      <c r="CS41">
        <v>993.92931422000549</v>
      </c>
      <c r="CT41">
        <v>1224.2392503719377</v>
      </c>
      <c r="CU41">
        <v>1224.2392503719377</v>
      </c>
      <c r="CV41">
        <v>868.85627384414465</v>
      </c>
      <c r="CW41">
        <v>604.33040749104362</v>
      </c>
      <c r="CX41">
        <v>604.33051680094252</v>
      </c>
      <c r="CY41">
        <v>604.33052066688674</v>
      </c>
      <c r="CZ41">
        <v>899.26476138255816</v>
      </c>
      <c r="DA41">
        <v>382.25295728641277</v>
      </c>
      <c r="DB41">
        <v>437.24777315841442</v>
      </c>
      <c r="DC41">
        <v>440.6624014683274</v>
      </c>
      <c r="DD41">
        <v>640.13654383526398</v>
      </c>
      <c r="DE41">
        <v>413.83163058948253</v>
      </c>
      <c r="DF41">
        <v>464.51574251073379</v>
      </c>
      <c r="DG41">
        <v>467.6679568846701</v>
      </c>
      <c r="DH41">
        <v>631.91930230758419</v>
      </c>
    </row>
    <row r="42" spans="1:112" x14ac:dyDescent="0.25">
      <c r="A42">
        <v>35040</v>
      </c>
      <c r="B42">
        <v>64295.337616809375</v>
      </c>
      <c r="C42">
        <v>64295.339684235078</v>
      </c>
      <c r="D42">
        <v>64295.339757177309</v>
      </c>
      <c r="E42">
        <v>96852.991833395005</v>
      </c>
      <c r="F42">
        <v>89857.48262081288</v>
      </c>
      <c r="G42">
        <v>89875.557446606108</v>
      </c>
      <c r="H42">
        <v>89875.557446606108</v>
      </c>
      <c r="I42">
        <v>93694.874626563411</v>
      </c>
      <c r="J42">
        <v>3163.5426922168949</v>
      </c>
      <c r="K42">
        <v>3164.2492457427975</v>
      </c>
      <c r="L42">
        <v>3164.2492457427975</v>
      </c>
      <c r="M42">
        <v>3470.13887577686</v>
      </c>
      <c r="N42">
        <v>2315.657204604845</v>
      </c>
      <c r="O42">
        <v>2315.6572800846016</v>
      </c>
      <c r="P42">
        <v>2315.6572827470882</v>
      </c>
      <c r="Q42">
        <v>3579.0299109030479</v>
      </c>
      <c r="R42">
        <v>35040</v>
      </c>
      <c r="S42">
        <v>548.36040177011967</v>
      </c>
      <c r="T42">
        <v>548.36050855567737</v>
      </c>
      <c r="U42">
        <v>548.36051233611431</v>
      </c>
      <c r="V42">
        <v>718.01038140768992</v>
      </c>
      <c r="W42">
        <v>22590.951094160773</v>
      </c>
      <c r="X42">
        <v>23169.710062604474</v>
      </c>
      <c r="Y42">
        <v>23169.710062604474</v>
      </c>
      <c r="Z42">
        <v>21025.0364198518</v>
      </c>
      <c r="AA42">
        <v>1049.0924179394415</v>
      </c>
      <c r="AB42">
        <v>1313.8799751713498</v>
      </c>
      <c r="AC42">
        <v>1313.8799751713498</v>
      </c>
      <c r="AD42">
        <v>1199.8431418966509</v>
      </c>
      <c r="AE42">
        <v>4.6942820606028036E-2</v>
      </c>
      <c r="AF42">
        <v>1.4125459456503786</v>
      </c>
      <c r="AG42">
        <v>1.4942653299021729</v>
      </c>
      <c r="AH42">
        <v>9.5650520738912559E-2</v>
      </c>
      <c r="AI42">
        <v>8900.0447058670561</v>
      </c>
      <c r="AJ42">
        <v>8900.0449790579714</v>
      </c>
      <c r="AK42">
        <v>8900.0449887570139</v>
      </c>
      <c r="AL42">
        <v>14410.731293000421</v>
      </c>
      <c r="AM42">
        <v>1059.2439785579181</v>
      </c>
      <c r="AN42">
        <v>1328.1646154200696</v>
      </c>
      <c r="AO42">
        <v>1328.1646154200696</v>
      </c>
      <c r="AP42">
        <v>1185.95475999265</v>
      </c>
      <c r="AQ42">
        <v>405.76666841673318</v>
      </c>
      <c r="AR42">
        <v>405.7667387150899</v>
      </c>
      <c r="AS42">
        <v>405.76674120426753</v>
      </c>
      <c r="AT42">
        <v>660.86505604820115</v>
      </c>
      <c r="AU42">
        <v>35040</v>
      </c>
      <c r="AV42">
        <v>2589.6426136648479</v>
      </c>
      <c r="AW42">
        <v>2589.6428910852414</v>
      </c>
      <c r="AX42">
        <v>2589.6429009029375</v>
      </c>
      <c r="AY42">
        <v>89.808126404287478</v>
      </c>
      <c r="AZ42">
        <v>37949.835362140126</v>
      </c>
      <c r="BA42">
        <v>38045.656989739131</v>
      </c>
      <c r="BB42">
        <v>38045.656989739131</v>
      </c>
      <c r="BC42">
        <v>42195.400160441772</v>
      </c>
      <c r="BD42">
        <v>1148.8107628224946</v>
      </c>
      <c r="BE42">
        <v>1167.7094964948533</v>
      </c>
      <c r="BF42">
        <v>1167.7094964948533</v>
      </c>
      <c r="BG42">
        <v>1263.5020593347417</v>
      </c>
      <c r="BH42">
        <v>3.7241852705345796E-3</v>
      </c>
      <c r="BI42">
        <v>0.79084026827124709</v>
      </c>
      <c r="BJ42">
        <v>0.83765433700407643</v>
      </c>
      <c r="BK42">
        <v>8.5258356559659073E-3</v>
      </c>
      <c r="BL42">
        <v>383.75822844615647</v>
      </c>
      <c r="BM42">
        <v>383.75940550835554</v>
      </c>
      <c r="BN42">
        <v>383.75944716028414</v>
      </c>
      <c r="BO42">
        <v>363.89918700415143</v>
      </c>
      <c r="BP42">
        <v>1182.3890722018607</v>
      </c>
      <c r="BQ42">
        <v>1203.6611442455394</v>
      </c>
      <c r="BR42">
        <v>1203.6611442455394</v>
      </c>
      <c r="BS42">
        <v>1376.1350505588573</v>
      </c>
      <c r="BT42">
        <v>1284.9066616013445</v>
      </c>
      <c r="BU42">
        <v>1284.9066668378418</v>
      </c>
      <c r="BV42">
        <v>1284.9066670184864</v>
      </c>
      <c r="BW42">
        <v>2000.3330825532319</v>
      </c>
      <c r="BX42">
        <v>35040</v>
      </c>
      <c r="BY42">
        <v>1035.266836478047</v>
      </c>
      <c r="BZ42">
        <v>1035.2669834710493</v>
      </c>
      <c r="CA42">
        <v>1035.2669886714243</v>
      </c>
      <c r="CB42">
        <v>481.04795228804159</v>
      </c>
      <c r="CC42">
        <v>29547.926656897955</v>
      </c>
      <c r="CD42">
        <v>30048.938823535653</v>
      </c>
      <c r="CE42">
        <v>30048.938823535653</v>
      </c>
      <c r="CF42">
        <v>30500.066119928997</v>
      </c>
      <c r="CG42">
        <v>987.37478572461976</v>
      </c>
      <c r="CH42">
        <v>1227.5053395114487</v>
      </c>
      <c r="CI42">
        <v>1227.5053395114487</v>
      </c>
      <c r="CJ42">
        <v>939.46028780881045</v>
      </c>
      <c r="CK42">
        <v>3.6482515323506562E-2</v>
      </c>
      <c r="CL42">
        <v>2.2897247987925025</v>
      </c>
      <c r="CM42">
        <v>2.4240258500908354</v>
      </c>
      <c r="CN42">
        <v>7.1967070274978603E-2</v>
      </c>
      <c r="CO42">
        <v>9153.429185141069</v>
      </c>
      <c r="CP42">
        <v>9153.4300890122286</v>
      </c>
      <c r="CQ42">
        <v>9153.430120965133</v>
      </c>
      <c r="CR42">
        <v>14046.832105996618</v>
      </c>
      <c r="CS42">
        <v>1010.13736730931</v>
      </c>
      <c r="CT42">
        <v>1257.0793786018955</v>
      </c>
      <c r="CU42">
        <v>1257.0793786018955</v>
      </c>
      <c r="CV42">
        <v>909.05626775225221</v>
      </c>
      <c r="CW42">
        <v>627.0316340438327</v>
      </c>
      <c r="CX42">
        <v>627.03177458544451</v>
      </c>
      <c r="CY42">
        <v>627.03177955645469</v>
      </c>
      <c r="CZ42">
        <v>942.11296260455072</v>
      </c>
      <c r="DA42">
        <v>395.07271300238114</v>
      </c>
      <c r="DB42">
        <v>451.83135997111839</v>
      </c>
      <c r="DC42">
        <v>455.21011798804415</v>
      </c>
      <c r="DD42">
        <v>665.62898232212478</v>
      </c>
      <c r="DE42">
        <v>427.71820033888963</v>
      </c>
      <c r="DF42">
        <v>480.11648354665192</v>
      </c>
      <c r="DG42">
        <v>483.24054152495296</v>
      </c>
      <c r="DH42">
        <v>658.57098487940061</v>
      </c>
    </row>
    <row r="43" spans="1:112" x14ac:dyDescent="0.25">
      <c r="A43">
        <v>32260</v>
      </c>
      <c r="B43">
        <v>66896.533592000895</v>
      </c>
      <c r="C43">
        <v>66896.535869260173</v>
      </c>
      <c r="D43">
        <v>66896.535949604033</v>
      </c>
      <c r="E43">
        <v>106802.69498570797</v>
      </c>
      <c r="F43">
        <v>93662.455076614802</v>
      </c>
      <c r="G43">
        <v>93682.49412120998</v>
      </c>
      <c r="H43">
        <v>93682.49412120998</v>
      </c>
      <c r="I43">
        <v>103341.86070122306</v>
      </c>
      <c r="J43">
        <v>3163.5426922174347</v>
      </c>
      <c r="K43">
        <v>3164.2492457433377</v>
      </c>
      <c r="L43">
        <v>3164.2492457433377</v>
      </c>
      <c r="M43">
        <v>3470.1388757778536</v>
      </c>
      <c r="N43">
        <v>2315.6572046054716</v>
      </c>
      <c r="O43">
        <v>2315.6572800852064</v>
      </c>
      <c r="P43">
        <v>2315.657282747693</v>
      </c>
      <c r="Q43">
        <v>3579.0299109048819</v>
      </c>
      <c r="R43">
        <v>32260</v>
      </c>
      <c r="S43">
        <v>652.48335718276473</v>
      </c>
      <c r="T43">
        <v>652.48344582664765</v>
      </c>
      <c r="U43">
        <v>652.48344896612195</v>
      </c>
      <c r="V43">
        <v>1119.1944744054717</v>
      </c>
      <c r="W43">
        <v>23935.486884104925</v>
      </c>
      <c r="X43">
        <v>24104.327286138076</v>
      </c>
      <c r="Y43">
        <v>24104.327286138076</v>
      </c>
      <c r="Z43">
        <v>24321.99065263044</v>
      </c>
      <c r="AA43">
        <v>1049.0924179394146</v>
      </c>
      <c r="AB43">
        <v>1313.8799751713229</v>
      </c>
      <c r="AC43">
        <v>1313.8799751713229</v>
      </c>
      <c r="AD43">
        <v>1199.8431418966677</v>
      </c>
      <c r="AE43">
        <v>4.6942820606028259E-2</v>
      </c>
      <c r="AF43">
        <v>1.4125459456524687</v>
      </c>
      <c r="AG43">
        <v>1.4942653299056134</v>
      </c>
      <c r="AH43">
        <v>9.5650520738910616E-2</v>
      </c>
      <c r="AI43">
        <v>8900.0447058671234</v>
      </c>
      <c r="AJ43">
        <v>8900.0449790580387</v>
      </c>
      <c r="AK43">
        <v>8900.0449887570812</v>
      </c>
      <c r="AL43">
        <v>14410.731293000279</v>
      </c>
      <c r="AM43">
        <v>1059.2439785584809</v>
      </c>
      <c r="AN43">
        <v>1328.1646154206524</v>
      </c>
      <c r="AO43">
        <v>1328.1646154206524</v>
      </c>
      <c r="AP43">
        <v>1185.9547599932214</v>
      </c>
      <c r="AQ43">
        <v>405.76666841654946</v>
      </c>
      <c r="AR43">
        <v>405.76673871491516</v>
      </c>
      <c r="AS43">
        <v>405.76674120408609</v>
      </c>
      <c r="AT43">
        <v>660.86505604698596</v>
      </c>
      <c r="AU43">
        <v>32260</v>
      </c>
      <c r="AV43">
        <v>3319.6316659300032</v>
      </c>
      <c r="AW43">
        <v>3319.6319579078431</v>
      </c>
      <c r="AX43">
        <v>3319.6319682277472</v>
      </c>
      <c r="AY43">
        <v>5650.734095904646</v>
      </c>
      <c r="AZ43">
        <v>39407.05228761203</v>
      </c>
      <c r="BA43">
        <v>39443.737554929692</v>
      </c>
      <c r="BB43">
        <v>39443.737554929692</v>
      </c>
      <c r="BC43">
        <v>46021.055600995438</v>
      </c>
      <c r="BD43">
        <v>1148.8107628224946</v>
      </c>
      <c r="BE43">
        <v>1167.7094964948508</v>
      </c>
      <c r="BF43">
        <v>1167.7094964948508</v>
      </c>
      <c r="BG43">
        <v>1263.502059334932</v>
      </c>
      <c r="BH43">
        <v>3.7241852705346243E-3</v>
      </c>
      <c r="BI43">
        <v>0.79084026827130083</v>
      </c>
      <c r="BJ43">
        <v>0.83765433700414149</v>
      </c>
      <c r="BK43">
        <v>8.5258356559658362E-3</v>
      </c>
      <c r="BL43">
        <v>383.75822844616323</v>
      </c>
      <c r="BM43">
        <v>383.75940550836447</v>
      </c>
      <c r="BN43">
        <v>383.75944716029312</v>
      </c>
      <c r="BO43">
        <v>363.89918700419059</v>
      </c>
      <c r="BP43">
        <v>1182.3890722018245</v>
      </c>
      <c r="BQ43">
        <v>1203.6611442455032</v>
      </c>
      <c r="BR43">
        <v>1203.6611442455032</v>
      </c>
      <c r="BS43">
        <v>1376.1350505589328</v>
      </c>
      <c r="BT43">
        <v>1284.9066616021373</v>
      </c>
      <c r="BU43">
        <v>1284.9066668386281</v>
      </c>
      <c r="BV43">
        <v>1284.9066670192726</v>
      </c>
      <c r="BW43">
        <v>2000.3330825553876</v>
      </c>
      <c r="BX43">
        <v>32260</v>
      </c>
      <c r="BY43">
        <v>1337.4155083697274</v>
      </c>
      <c r="BZ43">
        <v>1337.4157520824149</v>
      </c>
      <c r="CA43">
        <v>1337.4157607014467</v>
      </c>
      <c r="CB43">
        <v>2138.0260837515721</v>
      </c>
      <c r="CC43">
        <v>30500.45745848865</v>
      </c>
      <c r="CD43">
        <v>30685.9440832443</v>
      </c>
      <c r="CE43">
        <v>30685.9440832443</v>
      </c>
      <c r="CF43">
        <v>33027.242544280598</v>
      </c>
      <c r="CG43">
        <v>987.37478572474583</v>
      </c>
      <c r="CH43">
        <v>1227.5053395115769</v>
      </c>
      <c r="CI43">
        <v>1227.5053395115769</v>
      </c>
      <c r="CJ43">
        <v>939.46028780911001</v>
      </c>
      <c r="CK43">
        <v>3.6482515323506562E-2</v>
      </c>
      <c r="CL43">
        <v>2.2897247987924576</v>
      </c>
      <c r="CM43">
        <v>2.4240258500907008</v>
      </c>
      <c r="CN43">
        <v>7.1967070274978465E-2</v>
      </c>
      <c r="CO43">
        <v>9153.4291851411344</v>
      </c>
      <c r="CP43">
        <v>9153.430089012294</v>
      </c>
      <c r="CQ43">
        <v>9153.4301209652003</v>
      </c>
      <c r="CR43">
        <v>14046.83210599676</v>
      </c>
      <c r="CS43">
        <v>1010.1373673093483</v>
      </c>
      <c r="CT43">
        <v>1257.079378601934</v>
      </c>
      <c r="CU43">
        <v>1257.079378601934</v>
      </c>
      <c r="CV43">
        <v>909.05626775224505</v>
      </c>
      <c r="CW43">
        <v>627.03163404382144</v>
      </c>
      <c r="CX43">
        <v>627.03177458543769</v>
      </c>
      <c r="CY43">
        <v>627.03177955645253</v>
      </c>
      <c r="CZ43">
        <v>942.11296260442748</v>
      </c>
      <c r="DA43">
        <v>395.07271300237664</v>
      </c>
      <c r="DB43">
        <v>451.83135997111617</v>
      </c>
      <c r="DC43">
        <v>455.21011798803966</v>
      </c>
      <c r="DD43">
        <v>665.62898232212615</v>
      </c>
      <c r="DE43">
        <v>427.71820033888963</v>
      </c>
      <c r="DF43">
        <v>480.11648354665192</v>
      </c>
      <c r="DG43">
        <v>483.24054152495296</v>
      </c>
      <c r="DH43">
        <v>658.57098487940061</v>
      </c>
    </row>
    <row r="44" spans="1:112" x14ac:dyDescent="0.25">
      <c r="A44">
        <v>32260</v>
      </c>
      <c r="B44">
        <v>66896.533592000895</v>
      </c>
      <c r="C44">
        <v>66896.535869260173</v>
      </c>
      <c r="D44">
        <v>66896.535949604033</v>
      </c>
      <c r="E44">
        <v>106802.69498570893</v>
      </c>
      <c r="F44">
        <v>93662.455076614584</v>
      </c>
      <c r="G44">
        <v>93682.494121209762</v>
      </c>
      <c r="H44">
        <v>93682.494121209762</v>
      </c>
      <c r="I44">
        <v>103341.86070122417</v>
      </c>
      <c r="J44">
        <v>3330.9494277078375</v>
      </c>
      <c r="K44">
        <v>3331.69020613665</v>
      </c>
      <c r="L44">
        <v>3331.69020613665</v>
      </c>
      <c r="M44">
        <v>3623.5949346157395</v>
      </c>
      <c r="N44">
        <v>2415.6273398076069</v>
      </c>
      <c r="O44">
        <v>2415.6274180491487</v>
      </c>
      <c r="P44">
        <v>2415.6274208089189</v>
      </c>
      <c r="Q44">
        <v>3736.5204600773836</v>
      </c>
      <c r="R44">
        <v>32260</v>
      </c>
      <c r="S44">
        <v>571.88943410495904</v>
      </c>
      <c r="T44">
        <v>571.88958667983081</v>
      </c>
      <c r="U44">
        <v>571.8895920805827</v>
      </c>
      <c r="V44">
        <v>724.53731882035549</v>
      </c>
      <c r="W44">
        <v>23448.349888977598</v>
      </c>
      <c r="X44">
        <v>24011.715098695051</v>
      </c>
      <c r="Y44">
        <v>24011.715098695051</v>
      </c>
      <c r="Z44">
        <v>23404.096223331318</v>
      </c>
      <c r="AA44">
        <v>1131.4837326976224</v>
      </c>
      <c r="AB44">
        <v>1405.6365172643821</v>
      </c>
      <c r="AC44">
        <v>1405.6365172643821</v>
      </c>
      <c r="AD44">
        <v>1247.0288644125787</v>
      </c>
      <c r="AE44">
        <v>7.0287700606896639E-2</v>
      </c>
      <c r="AF44">
        <v>1.5290158586118483</v>
      </c>
      <c r="AG44">
        <v>1.6121223439007613</v>
      </c>
      <c r="AH44">
        <v>0.1428379875945022</v>
      </c>
      <c r="AI44">
        <v>9262.4273637985134</v>
      </c>
      <c r="AJ44">
        <v>9262.4278137087877</v>
      </c>
      <c r="AK44">
        <v>9262.4278296644643</v>
      </c>
      <c r="AL44">
        <v>15759.7035325163</v>
      </c>
      <c r="AM44">
        <v>1143.5501886634124</v>
      </c>
      <c r="AN44">
        <v>1422.14596053984</v>
      </c>
      <c r="AO44">
        <v>1422.14596053984</v>
      </c>
      <c r="AP44">
        <v>1234.609995567886</v>
      </c>
      <c r="AQ44">
        <v>434.10423041858212</v>
      </c>
      <c r="AR44">
        <v>434.10433257640068</v>
      </c>
      <c r="AS44">
        <v>434.10433619305093</v>
      </c>
      <c r="AT44">
        <v>708.00640580188804</v>
      </c>
      <c r="AU44">
        <v>32260</v>
      </c>
      <c r="AV44">
        <v>2629.2903305305504</v>
      </c>
      <c r="AW44">
        <v>2629.2907169869763</v>
      </c>
      <c r="AX44">
        <v>2629.2907306622656</v>
      </c>
      <c r="AY44">
        <v>569.07258684010424</v>
      </c>
      <c r="AZ44">
        <v>39598.560774980549</v>
      </c>
      <c r="BA44">
        <v>39688.055993675254</v>
      </c>
      <c r="BB44">
        <v>39688.055993675254</v>
      </c>
      <c r="BC44">
        <v>46430.346515404461</v>
      </c>
      <c r="BD44">
        <v>1200.7908014276611</v>
      </c>
      <c r="BE44">
        <v>1219.5678434539523</v>
      </c>
      <c r="BF44">
        <v>1219.5678434539523</v>
      </c>
      <c r="BG44">
        <v>1313.4139676608256</v>
      </c>
      <c r="BH44">
        <v>5.2722779734652838E-3</v>
      </c>
      <c r="BI44">
        <v>0.80382271528240412</v>
      </c>
      <c r="BJ44">
        <v>0.84898156596986651</v>
      </c>
      <c r="BK44">
        <v>1.2318306049457058E-2</v>
      </c>
      <c r="BL44">
        <v>380.3224658881939</v>
      </c>
      <c r="BM44">
        <v>380.32406328265887</v>
      </c>
      <c r="BN44">
        <v>380.3241198084944</v>
      </c>
      <c r="BO44">
        <v>334.60170366586459</v>
      </c>
      <c r="BP44">
        <v>1238.9659644914416</v>
      </c>
      <c r="BQ44">
        <v>1260.163021909606</v>
      </c>
      <c r="BR44">
        <v>1260.163021909606</v>
      </c>
      <c r="BS44">
        <v>1433.038603613624</v>
      </c>
      <c r="BT44">
        <v>1327.7426636420689</v>
      </c>
      <c r="BU44">
        <v>1327.7426732988117</v>
      </c>
      <c r="BV44">
        <v>1327.7426736454004</v>
      </c>
      <c r="BW44">
        <v>2060.6205007334938</v>
      </c>
      <c r="BX44">
        <v>32260</v>
      </c>
      <c r="BY44">
        <v>1052.0545794167851</v>
      </c>
      <c r="BZ44">
        <v>1052.0547771632773</v>
      </c>
      <c r="CA44">
        <v>1052.0547841598525</v>
      </c>
      <c r="CB44">
        <v>364.26251110151281</v>
      </c>
      <c r="CC44">
        <v>30850.392901552874</v>
      </c>
      <c r="CD44">
        <v>31344.301937170349</v>
      </c>
      <c r="CE44">
        <v>31344.301937170349</v>
      </c>
      <c r="CF44">
        <v>33535.846059171956</v>
      </c>
      <c r="CG44">
        <v>1002.7551543365721</v>
      </c>
      <c r="CH44">
        <v>1252.0343841479505</v>
      </c>
      <c r="CI44">
        <v>1252.0343841479505</v>
      </c>
      <c r="CJ44">
        <v>985.81693955151536</v>
      </c>
      <c r="CK44">
        <v>5.8614042564176738E-2</v>
      </c>
      <c r="CL44">
        <v>2.4858111916804324</v>
      </c>
      <c r="CM44">
        <v>2.6234418746121602</v>
      </c>
      <c r="CN44">
        <v>0.11526402481983102</v>
      </c>
      <c r="CO44">
        <v>9512.7910171493695</v>
      </c>
      <c r="CP44">
        <v>9512.7921646334526</v>
      </c>
      <c r="CQ44">
        <v>9512.7922052036174</v>
      </c>
      <c r="CR44">
        <v>15425.10182885112</v>
      </c>
      <c r="CS44">
        <v>1027.8378346037041</v>
      </c>
      <c r="CT44">
        <v>1284.4957706331616</v>
      </c>
      <c r="CU44">
        <v>1284.4957706331616</v>
      </c>
      <c r="CV44">
        <v>957.00336075688949</v>
      </c>
      <c r="CW44">
        <v>655.94660278241702</v>
      </c>
      <c r="CX44">
        <v>655.94679283852543</v>
      </c>
      <c r="CY44">
        <v>655.94679956152493</v>
      </c>
      <c r="CZ44">
        <v>993.34644003297478</v>
      </c>
      <c r="DA44">
        <v>407.05700353960771</v>
      </c>
      <c r="DB44">
        <v>465.79510391928414</v>
      </c>
      <c r="DC44">
        <v>469.13508007011745</v>
      </c>
      <c r="DD44">
        <v>685.58292246182748</v>
      </c>
      <c r="DE44">
        <v>439.31281169102874</v>
      </c>
      <c r="DF44">
        <v>493.5721914812662</v>
      </c>
      <c r="DG44">
        <v>496.66225606233149</v>
      </c>
      <c r="DH44">
        <v>678.15096961547601</v>
      </c>
    </row>
    <row r="45" spans="1:112" x14ac:dyDescent="0.25">
      <c r="A45">
        <v>29480</v>
      </c>
      <c r="B45">
        <v>69574.288900808839</v>
      </c>
      <c r="C45">
        <v>69574.291395579712</v>
      </c>
      <c r="D45">
        <v>69574.291483595807</v>
      </c>
      <c r="E45">
        <v>117190.22186472607</v>
      </c>
      <c r="F45">
        <v>97632.691427944344</v>
      </c>
      <c r="G45">
        <v>97654.789836571508</v>
      </c>
      <c r="H45">
        <v>97654.789836571508</v>
      </c>
      <c r="I45">
        <v>113415.45461945621</v>
      </c>
      <c r="J45">
        <v>3330.9494277083099</v>
      </c>
      <c r="K45">
        <v>3331.6902061371447</v>
      </c>
      <c r="L45">
        <v>3331.6902061371447</v>
      </c>
      <c r="M45">
        <v>3623.5949346168318</v>
      </c>
      <c r="N45">
        <v>2415.6273398081439</v>
      </c>
      <c r="O45">
        <v>2415.6274180496866</v>
      </c>
      <c r="P45">
        <v>2415.627420809456</v>
      </c>
      <c r="Q45">
        <v>3736.5204600789657</v>
      </c>
      <c r="R45">
        <v>29480</v>
      </c>
      <c r="S45">
        <v>706.67034615147497</v>
      </c>
      <c r="T45">
        <v>706.67047757536386</v>
      </c>
      <c r="U45">
        <v>706.67048222888764</v>
      </c>
      <c r="V45">
        <v>1243.7204893086916</v>
      </c>
      <c r="W45">
        <v>24745.055500359675</v>
      </c>
      <c r="X45">
        <v>24956.186536458674</v>
      </c>
      <c r="Y45">
        <v>24956.186536458674</v>
      </c>
      <c r="Z45">
        <v>26836.312011008918</v>
      </c>
      <c r="AA45">
        <v>1131.4837326975728</v>
      </c>
      <c r="AB45">
        <v>1405.6365172643325</v>
      </c>
      <c r="AC45">
        <v>1405.6365172643325</v>
      </c>
      <c r="AD45">
        <v>1247.028864412576</v>
      </c>
      <c r="AE45">
        <v>7.0287700606897985E-2</v>
      </c>
      <c r="AF45">
        <v>1.5290158586222666</v>
      </c>
      <c r="AG45">
        <v>1.6121223439097256</v>
      </c>
      <c r="AH45">
        <v>0.1428379875945022</v>
      </c>
      <c r="AI45">
        <v>9262.4273637985134</v>
      </c>
      <c r="AJ45">
        <v>9262.4278137087877</v>
      </c>
      <c r="AK45">
        <v>9262.4278296644643</v>
      </c>
      <c r="AL45">
        <v>15759.7035325163</v>
      </c>
      <c r="AM45">
        <v>1143.5501886639097</v>
      </c>
      <c r="AN45">
        <v>1422.1459605403552</v>
      </c>
      <c r="AO45">
        <v>1422.1459605403552</v>
      </c>
      <c r="AP45">
        <v>1234.6099955684754</v>
      </c>
      <c r="AQ45">
        <v>434.10423041838044</v>
      </c>
      <c r="AR45">
        <v>434.10433257621247</v>
      </c>
      <c r="AS45">
        <v>434.10433619285601</v>
      </c>
      <c r="AT45">
        <v>708.00640580137292</v>
      </c>
      <c r="AU45">
        <v>29480</v>
      </c>
      <c r="AV45">
        <v>3474.5768361570786</v>
      </c>
      <c r="AW45">
        <v>3474.5771957677534</v>
      </c>
      <c r="AX45">
        <v>3474.5772084795299</v>
      </c>
      <c r="AY45">
        <v>6297.597578881252</v>
      </c>
      <c r="AZ45">
        <v>41122.182844969881</v>
      </c>
      <c r="BA45">
        <v>41152.750244041956</v>
      </c>
      <c r="BB45">
        <v>41152.750244041956</v>
      </c>
      <c r="BC45">
        <v>50414.193833450438</v>
      </c>
      <c r="BD45">
        <v>1200.7908014276295</v>
      </c>
      <c r="BE45">
        <v>1219.5678434539209</v>
      </c>
      <c r="BF45">
        <v>1219.5678434539209</v>
      </c>
      <c r="BG45">
        <v>1313.4139676610102</v>
      </c>
      <c r="BH45">
        <v>5.2722779734653055E-3</v>
      </c>
      <c r="BI45">
        <v>0.80382271528245119</v>
      </c>
      <c r="BJ45">
        <v>0.84898156596986651</v>
      </c>
      <c r="BK45">
        <v>1.2318306049457016E-2</v>
      </c>
      <c r="BL45">
        <v>380.32246588819839</v>
      </c>
      <c r="BM45">
        <v>380.32406328266563</v>
      </c>
      <c r="BN45">
        <v>380.32411980850111</v>
      </c>
      <c r="BO45">
        <v>334.60170366583094</v>
      </c>
      <c r="BP45">
        <v>1238.9659644913741</v>
      </c>
      <c r="BQ45">
        <v>1260.1630219095384</v>
      </c>
      <c r="BR45">
        <v>1260.1630219095384</v>
      </c>
      <c r="BS45">
        <v>1433.038603613694</v>
      </c>
      <c r="BT45">
        <v>1327.7426636426712</v>
      </c>
      <c r="BU45">
        <v>1327.7426732994168</v>
      </c>
      <c r="BV45">
        <v>1327.7426736460052</v>
      </c>
      <c r="BW45">
        <v>2060.6205007353137</v>
      </c>
      <c r="BX45">
        <v>29480</v>
      </c>
      <c r="BY45">
        <v>1414.6068909711605</v>
      </c>
      <c r="BZ45">
        <v>1414.6072215806541</v>
      </c>
      <c r="CA45">
        <v>1414.6072332740255</v>
      </c>
      <c r="CB45">
        <v>2397.2405921886798</v>
      </c>
      <c r="CC45">
        <v>31916.146148962431</v>
      </c>
      <c r="CD45">
        <v>32135.746175506578</v>
      </c>
      <c r="CE45">
        <v>32135.746175506578</v>
      </c>
      <c r="CF45">
        <v>36196.315402076754</v>
      </c>
      <c r="CG45">
        <v>1002.7551543367185</v>
      </c>
      <c r="CH45">
        <v>1252.0343841481013</v>
      </c>
      <c r="CI45">
        <v>1252.0343841481013</v>
      </c>
      <c r="CJ45">
        <v>985.81693955172955</v>
      </c>
      <c r="CK45">
        <v>5.8614042564176738E-2</v>
      </c>
      <c r="CL45">
        <v>2.4858111916795362</v>
      </c>
      <c r="CM45">
        <v>2.6234418746117796</v>
      </c>
      <c r="CN45">
        <v>0.11526402481983088</v>
      </c>
      <c r="CO45">
        <v>9512.7910171494823</v>
      </c>
      <c r="CP45">
        <v>9512.7921646335872</v>
      </c>
      <c r="CQ45">
        <v>9512.7922052037284</v>
      </c>
      <c r="CR45">
        <v>15425.10182885112</v>
      </c>
      <c r="CS45">
        <v>1027.8378346037716</v>
      </c>
      <c r="CT45">
        <v>1284.4957706332291</v>
      </c>
      <c r="CU45">
        <v>1284.4957706332291</v>
      </c>
      <c r="CV45">
        <v>957.00336075700147</v>
      </c>
      <c r="CW45">
        <v>655.94660278253116</v>
      </c>
      <c r="CX45">
        <v>655.94679283864866</v>
      </c>
      <c r="CY45">
        <v>655.94679956164805</v>
      </c>
      <c r="CZ45">
        <v>993.34644003262224</v>
      </c>
      <c r="DA45">
        <v>407.05700353959872</v>
      </c>
      <c r="DB45">
        <v>465.79510391927522</v>
      </c>
      <c r="DC45">
        <v>469.13508007010847</v>
      </c>
      <c r="DD45">
        <v>685.58292246182202</v>
      </c>
      <c r="DE45">
        <v>439.31281169102874</v>
      </c>
      <c r="DF45">
        <v>493.5721914812662</v>
      </c>
      <c r="DG45">
        <v>496.66225606233149</v>
      </c>
      <c r="DH45">
        <v>678.15096961547601</v>
      </c>
    </row>
    <row r="46" spans="1:112" x14ac:dyDescent="0.25">
      <c r="A46">
        <v>29480</v>
      </c>
      <c r="B46">
        <v>69574.288900808169</v>
      </c>
      <c r="C46">
        <v>69574.29139557881</v>
      </c>
      <c r="D46">
        <v>69574.291483594905</v>
      </c>
      <c r="E46">
        <v>117190.22186472607</v>
      </c>
      <c r="F46">
        <v>97632.691427943457</v>
      </c>
      <c r="G46">
        <v>97654.789836570373</v>
      </c>
      <c r="H46">
        <v>97654.789836570373</v>
      </c>
      <c r="I46">
        <v>113415.45461945777</v>
      </c>
      <c r="J46">
        <v>3508.9385571343801</v>
      </c>
      <c r="K46">
        <v>3509.7125693082976</v>
      </c>
      <c r="L46">
        <v>3509.7125693082976</v>
      </c>
      <c r="M46">
        <v>3774.0107924805716</v>
      </c>
      <c r="N46">
        <v>2530.9989267432129</v>
      </c>
      <c r="O46">
        <v>2530.9990075344572</v>
      </c>
      <c r="P46">
        <v>2530.9990103839841</v>
      </c>
      <c r="Q46">
        <v>3890.7735680028877</v>
      </c>
      <c r="R46">
        <v>29480</v>
      </c>
      <c r="S46">
        <v>631.0361995934976</v>
      </c>
      <c r="T46">
        <v>631.03644110756477</v>
      </c>
      <c r="U46">
        <v>631.03644965579906</v>
      </c>
      <c r="V46">
        <v>796.87500383503027</v>
      </c>
      <c r="W46">
        <v>24274.647893917125</v>
      </c>
      <c r="X46">
        <v>24878.808234874123</v>
      </c>
      <c r="Y46">
        <v>24878.808234874123</v>
      </c>
      <c r="Z46">
        <v>25819.034400929977</v>
      </c>
      <c r="AA46">
        <v>1230.8017034893949</v>
      </c>
      <c r="AB46">
        <v>1516.6804547292099</v>
      </c>
      <c r="AC46">
        <v>1516.6804547292099</v>
      </c>
      <c r="AD46">
        <v>1289.5906134112834</v>
      </c>
      <c r="AE46">
        <v>0.10821524337871566</v>
      </c>
      <c r="AF46">
        <v>1.5269147998932755</v>
      </c>
      <c r="AG46">
        <v>1.6034381830687383</v>
      </c>
      <c r="AH46">
        <v>0.2193557611886536</v>
      </c>
      <c r="AI46">
        <v>9659.6966581522393</v>
      </c>
      <c r="AJ46">
        <v>9659.6973813047462</v>
      </c>
      <c r="AK46">
        <v>9659.6974069330336</v>
      </c>
      <c r="AL46">
        <v>17253.433398618618</v>
      </c>
      <c r="AM46">
        <v>1242.1467020875973</v>
      </c>
      <c r="AN46">
        <v>1532.3507739068177</v>
      </c>
      <c r="AO46">
        <v>1532.3507739068177</v>
      </c>
      <c r="AP46">
        <v>1273.3580662816241</v>
      </c>
      <c r="AQ46">
        <v>466.06369092402787</v>
      </c>
      <c r="AR46">
        <v>466.06385583849726</v>
      </c>
      <c r="AS46">
        <v>466.06386167608508</v>
      </c>
      <c r="AT46">
        <v>756.6507127286701</v>
      </c>
      <c r="AU46">
        <v>29480</v>
      </c>
      <c r="AV46">
        <v>2770.0025875732445</v>
      </c>
      <c r="AW46">
        <v>2770.0031300755518</v>
      </c>
      <c r="AX46">
        <v>2770.0031492726207</v>
      </c>
      <c r="AY46">
        <v>661.96457039005429</v>
      </c>
      <c r="AZ46">
        <v>41335.065262694254</v>
      </c>
      <c r="BA46">
        <v>41427.509037349046</v>
      </c>
      <c r="BB46">
        <v>41427.509037349046</v>
      </c>
      <c r="BC46">
        <v>50872.073581942896</v>
      </c>
      <c r="BD46">
        <v>1285.546575655035</v>
      </c>
      <c r="BE46">
        <v>1302.1373501755111</v>
      </c>
      <c r="BF46">
        <v>1302.1373501755111</v>
      </c>
      <c r="BG46">
        <v>1395.6747110371966</v>
      </c>
      <c r="BH46">
        <v>5.9311113826487705E-3</v>
      </c>
      <c r="BI46">
        <v>0.96321351476679851</v>
      </c>
      <c r="BJ46">
        <v>1.0145292435766478</v>
      </c>
      <c r="BK46">
        <v>1.472047455911032E-2</v>
      </c>
      <c r="BL46">
        <v>372.51190758975207</v>
      </c>
      <c r="BM46">
        <v>372.51412743674308</v>
      </c>
      <c r="BN46">
        <v>372.51420598878309</v>
      </c>
      <c r="BO46">
        <v>297.12269101200138</v>
      </c>
      <c r="BP46">
        <v>1320.1368908242027</v>
      </c>
      <c r="BQ46">
        <v>1339.6348542034327</v>
      </c>
      <c r="BR46">
        <v>1339.6348542034327</v>
      </c>
      <c r="BS46">
        <v>1520.3077544453679</v>
      </c>
      <c r="BT46">
        <v>1384.1150232742582</v>
      </c>
      <c r="BU46">
        <v>1384.1150509647082</v>
      </c>
      <c r="BV46">
        <v>1384.1150519496205</v>
      </c>
      <c r="BW46">
        <v>2128.4296800553502</v>
      </c>
      <c r="BX46">
        <v>29480</v>
      </c>
      <c r="BY46">
        <v>1122.2941068303733</v>
      </c>
      <c r="BZ46">
        <v>1122.2944087692672</v>
      </c>
      <c r="CA46">
        <v>1122.2944194528261</v>
      </c>
      <c r="CB46">
        <v>381.81736998769276</v>
      </c>
      <c r="CC46">
        <v>32261.597784499274</v>
      </c>
      <c r="CD46">
        <v>32795.412759428626</v>
      </c>
      <c r="CE46">
        <v>32795.412759428626</v>
      </c>
      <c r="CF46">
        <v>36755.713263662255</v>
      </c>
      <c r="CG46">
        <v>1009.8356140086051</v>
      </c>
      <c r="CH46">
        <v>1272.427535783268</v>
      </c>
      <c r="CI46">
        <v>1272.427535783268</v>
      </c>
      <c r="CJ46">
        <v>1019.7593872065921</v>
      </c>
      <c r="CK46">
        <v>9.5630223239766873E-2</v>
      </c>
      <c r="CL46">
        <v>2.5084747801411873</v>
      </c>
      <c r="CM46">
        <v>2.6381019966551484</v>
      </c>
      <c r="CN46">
        <v>0.18754862793266322</v>
      </c>
      <c r="CO46">
        <v>9904.7895473817243</v>
      </c>
      <c r="CP46">
        <v>9904.7910440761189</v>
      </c>
      <c r="CQ46">
        <v>9904.7910969998593</v>
      </c>
      <c r="CR46">
        <v>16956.310707606899</v>
      </c>
      <c r="CS46">
        <v>1031.7348084658838</v>
      </c>
      <c r="CT46">
        <v>1301.6669047319454</v>
      </c>
      <c r="CU46">
        <v>1301.6669047319454</v>
      </c>
      <c r="CV46">
        <v>981.45081568815249</v>
      </c>
      <c r="CW46">
        <v>683.20921536180776</v>
      </c>
      <c r="CX46">
        <v>683.20948875796967</v>
      </c>
      <c r="CY46">
        <v>683.2094984300096</v>
      </c>
      <c r="CZ46">
        <v>1032.2704323282762</v>
      </c>
      <c r="DA46">
        <v>450.91557802601181</v>
      </c>
      <c r="DB46">
        <v>516.25384307605702</v>
      </c>
      <c r="DC46">
        <v>519.78981265058405</v>
      </c>
      <c r="DD46">
        <v>753.06001619981862</v>
      </c>
      <c r="DE46">
        <v>484.15380451065823</v>
      </c>
      <c r="DF46">
        <v>544.25938681145021</v>
      </c>
      <c r="DG46">
        <v>547.51687136608894</v>
      </c>
      <c r="DH46">
        <v>745.65230574721454</v>
      </c>
    </row>
    <row r="47" spans="1:112" x14ac:dyDescent="0.25">
      <c r="A47">
        <v>26700</v>
      </c>
      <c r="B47">
        <v>72394.692724236738</v>
      </c>
      <c r="C47">
        <v>72394.695443607037</v>
      </c>
      <c r="D47">
        <v>72394.695539544904</v>
      </c>
      <c r="E47">
        <v>128006.57238377344</v>
      </c>
      <c r="F47">
        <v>101872.39044861631</v>
      </c>
      <c r="G47">
        <v>101896.64061108683</v>
      </c>
      <c r="H47">
        <v>101896.64061108683</v>
      </c>
      <c r="I47">
        <v>123907.20462255295</v>
      </c>
      <c r="J47">
        <v>3508.9385571345597</v>
      </c>
      <c r="K47">
        <v>3509.7125693085004</v>
      </c>
      <c r="L47">
        <v>3509.7125693085004</v>
      </c>
      <c r="M47">
        <v>3774.0107924807257</v>
      </c>
      <c r="N47">
        <v>2530.9989267424735</v>
      </c>
      <c r="O47">
        <v>2530.9990075336959</v>
      </c>
      <c r="P47">
        <v>2530.9990103832447</v>
      </c>
      <c r="Q47">
        <v>3890.7735680015999</v>
      </c>
      <c r="R47">
        <v>26700</v>
      </c>
      <c r="S47">
        <v>735.39390948501182</v>
      </c>
      <c r="T47">
        <v>735.39412643319395</v>
      </c>
      <c r="U47">
        <v>735.39413411344833</v>
      </c>
      <c r="V47">
        <v>1306.6139775483591</v>
      </c>
      <c r="W47">
        <v>25582.047616158299</v>
      </c>
      <c r="X47">
        <v>25784.654594858777</v>
      </c>
      <c r="Y47">
        <v>25784.654594858777</v>
      </c>
      <c r="Z47">
        <v>29358.969825191856</v>
      </c>
      <c r="AA47">
        <v>1230.8017034894669</v>
      </c>
      <c r="AB47">
        <v>1516.6804547292886</v>
      </c>
      <c r="AC47">
        <v>1516.6804547292886</v>
      </c>
      <c r="AD47">
        <v>1289.5906134115046</v>
      </c>
      <c r="AE47">
        <v>0.10821524337871588</v>
      </c>
      <c r="AF47">
        <v>1.5269147998939003</v>
      </c>
      <c r="AG47">
        <v>1.6034381830742688</v>
      </c>
      <c r="AH47">
        <v>0.2193557611886536</v>
      </c>
      <c r="AI47">
        <v>9659.6966581521501</v>
      </c>
      <c r="AJ47">
        <v>9659.6973813046552</v>
      </c>
      <c r="AK47">
        <v>9659.6974069329444</v>
      </c>
      <c r="AL47">
        <v>17253.433398618479</v>
      </c>
      <c r="AM47">
        <v>1242.146702087658</v>
      </c>
      <c r="AN47">
        <v>1532.3507739068873</v>
      </c>
      <c r="AO47">
        <v>1532.3507739068873</v>
      </c>
      <c r="AP47">
        <v>1273.3580662819143</v>
      </c>
      <c r="AQ47">
        <v>466.06369092282722</v>
      </c>
      <c r="AR47">
        <v>466.06385583731458</v>
      </c>
      <c r="AS47">
        <v>466.06386167490018</v>
      </c>
      <c r="AT47">
        <v>756.65071272601585</v>
      </c>
      <c r="AU47">
        <v>26700</v>
      </c>
      <c r="AV47">
        <v>3510.1921369871106</v>
      </c>
      <c r="AW47">
        <v>3510.1926025099806</v>
      </c>
      <c r="AX47">
        <v>3510.192618969008</v>
      </c>
      <c r="AY47">
        <v>6578.9990809443034</v>
      </c>
      <c r="AZ47">
        <v>42993.101445266031</v>
      </c>
      <c r="BA47">
        <v>43031.340881726399</v>
      </c>
      <c r="BB47">
        <v>43031.340881726399</v>
      </c>
      <c r="BC47">
        <v>55098.529139301339</v>
      </c>
      <c r="BD47">
        <v>1285.5465756551453</v>
      </c>
      <c r="BE47">
        <v>1302.1373501756211</v>
      </c>
      <c r="BF47">
        <v>1302.1373501756211</v>
      </c>
      <c r="BG47">
        <v>1395.6747110372919</v>
      </c>
      <c r="BH47">
        <v>5.931111382648682E-3</v>
      </c>
      <c r="BI47">
        <v>0.96321351476660588</v>
      </c>
      <c r="BJ47">
        <v>1.0145292435764774</v>
      </c>
      <c r="BK47">
        <v>1.4720474559110458E-2</v>
      </c>
      <c r="BL47">
        <v>372.51190758976315</v>
      </c>
      <c r="BM47">
        <v>372.51412743675201</v>
      </c>
      <c r="BN47">
        <v>372.51420598879201</v>
      </c>
      <c r="BO47">
        <v>297.12269101187957</v>
      </c>
      <c r="BP47">
        <v>1320.1368908243603</v>
      </c>
      <c r="BQ47">
        <v>1339.634854203588</v>
      </c>
      <c r="BR47">
        <v>1339.634854203588</v>
      </c>
      <c r="BS47">
        <v>1520.3077544455359</v>
      </c>
      <c r="BT47">
        <v>1384.1150232736065</v>
      </c>
      <c r="BU47">
        <v>1384.1150509640518</v>
      </c>
      <c r="BV47">
        <v>1384.115051948962</v>
      </c>
      <c r="BW47">
        <v>2128.4296800545098</v>
      </c>
      <c r="BX47">
        <v>26700</v>
      </c>
      <c r="BY47">
        <v>1426.7535064026899</v>
      </c>
      <c r="BZ47">
        <v>1426.7539645051233</v>
      </c>
      <c r="CA47">
        <v>1426.7539807098367</v>
      </c>
      <c r="CB47">
        <v>2487.8944318872977</v>
      </c>
      <c r="CC47">
        <v>33419.335003026754</v>
      </c>
      <c r="CD47">
        <v>33635.931255717078</v>
      </c>
      <c r="CE47">
        <v>33635.931255717078</v>
      </c>
      <c r="CF47">
        <v>39484.146531275313</v>
      </c>
      <c r="CG47">
        <v>1009.8356140086391</v>
      </c>
      <c r="CH47">
        <v>1272.4275357833019</v>
      </c>
      <c r="CI47">
        <v>1272.4275357833019</v>
      </c>
      <c r="CJ47">
        <v>1019.7593872065628</v>
      </c>
      <c r="CK47">
        <v>9.5630223239766873E-2</v>
      </c>
      <c r="CL47">
        <v>2.5084747801404479</v>
      </c>
      <c r="CM47">
        <v>2.6381019966545889</v>
      </c>
      <c r="CN47">
        <v>0.18754862793266322</v>
      </c>
      <c r="CO47">
        <v>9904.7895473816807</v>
      </c>
      <c r="CP47">
        <v>9904.7910440760734</v>
      </c>
      <c r="CQ47">
        <v>9904.7910969998375</v>
      </c>
      <c r="CR47">
        <v>16956.310707606757</v>
      </c>
      <c r="CS47">
        <v>1031.7348084658568</v>
      </c>
      <c r="CT47">
        <v>1301.666904731916</v>
      </c>
      <c r="CU47">
        <v>1301.666904731916</v>
      </c>
      <c r="CV47">
        <v>981.45081568807552</v>
      </c>
      <c r="CW47">
        <v>683.20921536285823</v>
      </c>
      <c r="CX47">
        <v>683.20948875902013</v>
      </c>
      <c r="CY47">
        <v>683.20949843105791</v>
      </c>
      <c r="CZ47">
        <v>1032.2704323303358</v>
      </c>
      <c r="DA47">
        <v>450.91557802601858</v>
      </c>
      <c r="DB47">
        <v>516.25384307606362</v>
      </c>
      <c r="DC47">
        <v>519.78981265059076</v>
      </c>
      <c r="DD47">
        <v>753.06001619981862</v>
      </c>
      <c r="DE47">
        <v>484.15380451065823</v>
      </c>
      <c r="DF47">
        <v>544.25938681145021</v>
      </c>
      <c r="DG47">
        <v>547.51687136608894</v>
      </c>
      <c r="DH47">
        <v>745.65230574721454</v>
      </c>
    </row>
    <row r="48" spans="1:112" x14ac:dyDescent="0.25">
      <c r="A48">
        <v>26700</v>
      </c>
      <c r="B48">
        <v>72394.692724236287</v>
      </c>
      <c r="C48">
        <v>72394.695443606601</v>
      </c>
      <c r="D48">
        <v>72394.695539544453</v>
      </c>
      <c r="E48">
        <v>128006.57238377372</v>
      </c>
      <c r="F48">
        <v>101872.39044861541</v>
      </c>
      <c r="G48">
        <v>101896.64061108592</v>
      </c>
      <c r="H48">
        <v>101896.64061108592</v>
      </c>
      <c r="I48">
        <v>123907.20462255337</v>
      </c>
      <c r="J48">
        <v>3702.3231354451427</v>
      </c>
      <c r="K48">
        <v>3703.1291519439601</v>
      </c>
      <c r="L48">
        <v>3703.1291519439601</v>
      </c>
      <c r="M48">
        <v>3921.1530842738657</v>
      </c>
      <c r="N48">
        <v>2662.6365827875966</v>
      </c>
      <c r="O48">
        <v>2662.6366658859524</v>
      </c>
      <c r="P48">
        <v>2662.6366688166786</v>
      </c>
      <c r="Q48">
        <v>4041.5404747229682</v>
      </c>
      <c r="R48">
        <v>26700</v>
      </c>
      <c r="S48">
        <v>649.3014088141839</v>
      </c>
      <c r="T48">
        <v>649.30170318296859</v>
      </c>
      <c r="U48">
        <v>649.30171360130726</v>
      </c>
      <c r="V48">
        <v>775.69186687099807</v>
      </c>
      <c r="W48">
        <v>25123.460151314477</v>
      </c>
      <c r="X48">
        <v>25763.189366658826</v>
      </c>
      <c r="Y48">
        <v>25763.189366658826</v>
      </c>
      <c r="Z48">
        <v>28326.046679433442</v>
      </c>
      <c r="AA48">
        <v>1353.4813841501498</v>
      </c>
      <c r="AB48">
        <v>1663.9132659768136</v>
      </c>
      <c r="AC48">
        <v>1663.9132659768136</v>
      </c>
      <c r="AD48">
        <v>1345.8605354478073</v>
      </c>
      <c r="AE48">
        <v>0.16514035299349639</v>
      </c>
      <c r="AF48">
        <v>1.768037487538719</v>
      </c>
      <c r="AG48">
        <v>1.849482032528462</v>
      </c>
      <c r="AH48">
        <v>0.33382706646378463</v>
      </c>
      <c r="AI48">
        <v>10078.73029153742</v>
      </c>
      <c r="AJ48">
        <v>10078.731389397821</v>
      </c>
      <c r="AK48">
        <v>10078.73142828926</v>
      </c>
      <c r="AL48">
        <v>18777.2159093554</v>
      </c>
      <c r="AM48">
        <v>1367.3970724743178</v>
      </c>
      <c r="AN48">
        <v>1682.7028069341172</v>
      </c>
      <c r="AO48">
        <v>1682.7028069341172</v>
      </c>
      <c r="AP48">
        <v>1334.321834429031</v>
      </c>
      <c r="AQ48">
        <v>479.35101211796291</v>
      </c>
      <c r="AR48">
        <v>479.35120727801888</v>
      </c>
      <c r="AS48">
        <v>479.35121418569503</v>
      </c>
      <c r="AT48">
        <v>761.49012832400479</v>
      </c>
      <c r="AU48">
        <v>26700</v>
      </c>
      <c r="AV48">
        <v>2874.8877650017503</v>
      </c>
      <c r="AW48">
        <v>2874.8885114007298</v>
      </c>
      <c r="AX48">
        <v>2874.8885378127261</v>
      </c>
      <c r="AY48">
        <v>819.40135791080979</v>
      </c>
      <c r="AZ48">
        <v>43218.059314650076</v>
      </c>
      <c r="BA48">
        <v>43319.781061415553</v>
      </c>
      <c r="BB48">
        <v>43319.781061415553</v>
      </c>
      <c r="BC48">
        <v>55566.066357183896</v>
      </c>
      <c r="BD48">
        <v>1342.8479929701398</v>
      </c>
      <c r="BE48">
        <v>1363.9349490740933</v>
      </c>
      <c r="BF48">
        <v>1363.9349490740933</v>
      </c>
      <c r="BG48">
        <v>1440.1684298516898</v>
      </c>
      <c r="BH48">
        <v>7.1142967186704001E-3</v>
      </c>
      <c r="BI48">
        <v>0.93284849002005255</v>
      </c>
      <c r="BJ48">
        <v>0.97945748151709033</v>
      </c>
      <c r="BK48">
        <v>1.8790950968498518E-2</v>
      </c>
      <c r="BL48">
        <v>359.87930852586271</v>
      </c>
      <c r="BM48">
        <v>359.88235995650177</v>
      </c>
      <c r="BN48">
        <v>359.88246793509023</v>
      </c>
      <c r="BO48">
        <v>250.08202428105119</v>
      </c>
      <c r="BP48">
        <v>1382.4131008015777</v>
      </c>
      <c r="BQ48">
        <v>1406.3069264752371</v>
      </c>
      <c r="BR48">
        <v>1406.3069264752371</v>
      </c>
      <c r="BS48">
        <v>1569.796989783064</v>
      </c>
      <c r="BT48">
        <v>1461.7983483110538</v>
      </c>
      <c r="BU48">
        <v>1461.798408586405</v>
      </c>
      <c r="BV48">
        <v>1461.7984107247607</v>
      </c>
      <c r="BW48">
        <v>2227.3735147897796</v>
      </c>
      <c r="BX48">
        <v>26700</v>
      </c>
      <c r="BY48">
        <v>1179.3505103722205</v>
      </c>
      <c r="BZ48">
        <v>1179.3508800957295</v>
      </c>
      <c r="CA48">
        <v>1179.3508931778763</v>
      </c>
      <c r="CB48">
        <v>363.6815528978758</v>
      </c>
      <c r="CC48">
        <v>33761.537689254299</v>
      </c>
      <c r="CD48">
        <v>34323.795320303478</v>
      </c>
      <c r="CE48">
        <v>34323.795320303478</v>
      </c>
      <c r="CF48">
        <v>40049.53245915076</v>
      </c>
      <c r="CG48">
        <v>1029.1640033174378</v>
      </c>
      <c r="CH48">
        <v>1311.6487935888181</v>
      </c>
      <c r="CI48">
        <v>1311.6487935888181</v>
      </c>
      <c r="CJ48">
        <v>1056.4827222484655</v>
      </c>
      <c r="CK48">
        <v>0.15667411957406832</v>
      </c>
      <c r="CL48">
        <v>2.8322198402943202</v>
      </c>
      <c r="CM48">
        <v>2.9678194664327777</v>
      </c>
      <c r="CN48">
        <v>0.30633783033939538</v>
      </c>
      <c r="CO48">
        <v>10320.286269767488</v>
      </c>
      <c r="CP48">
        <v>10320.288223337613</v>
      </c>
      <c r="CQ48">
        <v>10320.288292424746</v>
      </c>
      <c r="CR48">
        <v>18527.133885074778</v>
      </c>
      <c r="CS48">
        <v>1053.1652343413941</v>
      </c>
      <c r="CT48">
        <v>1343.7711266287297</v>
      </c>
      <c r="CU48">
        <v>1343.7711266287297</v>
      </c>
      <c r="CV48">
        <v>1018.1877512177083</v>
      </c>
      <c r="CW48">
        <v>723.5473271413498</v>
      </c>
      <c r="CX48">
        <v>723.54766567511228</v>
      </c>
      <c r="CY48">
        <v>723.54767765188171</v>
      </c>
      <c r="CZ48">
        <v>1080.321267260098</v>
      </c>
      <c r="DA48">
        <v>467.77188261731203</v>
      </c>
      <c r="DB48">
        <v>535.31583727801535</v>
      </c>
      <c r="DC48">
        <v>538.79753373066205</v>
      </c>
      <c r="DD48">
        <v>771.96304071739303</v>
      </c>
      <c r="DE48">
        <v>503.20039365809254</v>
      </c>
      <c r="DF48">
        <v>565.37392661958427</v>
      </c>
      <c r="DG48">
        <v>568.5811596838397</v>
      </c>
      <c r="DH48">
        <v>764.75607011303646</v>
      </c>
    </row>
    <row r="49" spans="1:112" x14ac:dyDescent="0.25">
      <c r="A49">
        <v>23920</v>
      </c>
      <c r="B49">
        <v>75432.790164826525</v>
      </c>
      <c r="C49">
        <v>75432.793115210501</v>
      </c>
      <c r="D49">
        <v>75432.79321929568</v>
      </c>
      <c r="E49">
        <v>139242.05490350162</v>
      </c>
      <c r="F49">
        <v>106486.37603748652</v>
      </c>
      <c r="G49">
        <v>106512.86692582381</v>
      </c>
      <c r="H49">
        <v>106512.86692582381</v>
      </c>
      <c r="I49">
        <v>134808.0101968341</v>
      </c>
      <c r="J49">
        <v>3702.3231354454124</v>
      </c>
      <c r="K49">
        <v>3703.1291519442075</v>
      </c>
      <c r="L49">
        <v>3703.1291519442075</v>
      </c>
      <c r="M49">
        <v>3921.1530842740758</v>
      </c>
      <c r="N49">
        <v>2662.6365827870368</v>
      </c>
      <c r="O49">
        <v>2662.6366658853699</v>
      </c>
      <c r="P49">
        <v>2662.6366688161183</v>
      </c>
      <c r="Q49">
        <v>4041.5404747214134</v>
      </c>
      <c r="R49">
        <v>23920</v>
      </c>
      <c r="S49">
        <v>755.11876236700073</v>
      </c>
      <c r="T49">
        <v>755.11901054319071</v>
      </c>
      <c r="U49">
        <v>755.11901932818841</v>
      </c>
      <c r="V49">
        <v>1341.2506898668878</v>
      </c>
      <c r="W49">
        <v>26548.947698369626</v>
      </c>
      <c r="X49">
        <v>26785.768424823673</v>
      </c>
      <c r="Y49">
        <v>26785.768424823673</v>
      </c>
      <c r="Z49">
        <v>32035.461379144581</v>
      </c>
      <c r="AA49">
        <v>1353.4813841502689</v>
      </c>
      <c r="AB49">
        <v>1663.9132659769396</v>
      </c>
      <c r="AC49">
        <v>1663.9132659769396</v>
      </c>
      <c r="AD49">
        <v>1345.8605354479514</v>
      </c>
      <c r="AE49">
        <v>0.16514035299349528</v>
      </c>
      <c r="AF49">
        <v>1.7680374875363671</v>
      </c>
      <c r="AG49">
        <v>1.8494820325251757</v>
      </c>
      <c r="AH49">
        <v>0.33382706646378463</v>
      </c>
      <c r="AI49">
        <v>10078.730291537353</v>
      </c>
      <c r="AJ49">
        <v>10078.731389397753</v>
      </c>
      <c r="AK49">
        <v>10078.731428289193</v>
      </c>
      <c r="AL49">
        <v>18777.215909355258</v>
      </c>
      <c r="AM49">
        <v>1367.3970724744688</v>
      </c>
      <c r="AN49">
        <v>1682.7028069342723</v>
      </c>
      <c r="AO49">
        <v>1682.7028069342723</v>
      </c>
      <c r="AP49">
        <v>1334.3218344290074</v>
      </c>
      <c r="AQ49">
        <v>479.35101211700641</v>
      </c>
      <c r="AR49">
        <v>479.35120727708261</v>
      </c>
      <c r="AS49">
        <v>479.35121418475643</v>
      </c>
      <c r="AT49">
        <v>761.49012832155347</v>
      </c>
      <c r="AU49">
        <v>23920</v>
      </c>
      <c r="AV49">
        <v>3601.4294269774691</v>
      </c>
      <c r="AW49">
        <v>3601.4300058109629</v>
      </c>
      <c r="AX49">
        <v>3601.4300262783358</v>
      </c>
      <c r="AY49">
        <v>7011.499729026099</v>
      </c>
      <c r="AZ49">
        <v>45010.955097196646</v>
      </c>
      <c r="BA49">
        <v>45046.252008589501</v>
      </c>
      <c r="BB49">
        <v>45046.252008589501</v>
      </c>
      <c r="BC49">
        <v>59930.101988781222</v>
      </c>
      <c r="BD49">
        <v>1342.8479929702366</v>
      </c>
      <c r="BE49">
        <v>1363.9349490741922</v>
      </c>
      <c r="BF49">
        <v>1363.9349490741922</v>
      </c>
      <c r="BG49">
        <v>1440.168429851858</v>
      </c>
      <c r="BH49">
        <v>7.114296718670355E-3</v>
      </c>
      <c r="BI49">
        <v>0.93284849002008163</v>
      </c>
      <c r="BJ49">
        <v>0.97945748151710144</v>
      </c>
      <c r="BK49">
        <v>1.8790950968498518E-2</v>
      </c>
      <c r="BL49">
        <v>359.87930852587169</v>
      </c>
      <c r="BM49">
        <v>359.8823599565107</v>
      </c>
      <c r="BN49">
        <v>359.882467935097</v>
      </c>
      <c r="BO49">
        <v>250.08202428087898</v>
      </c>
      <c r="BP49">
        <v>1382.4131008017196</v>
      </c>
      <c r="BQ49">
        <v>1406.3069264753792</v>
      </c>
      <c r="BR49">
        <v>1406.3069264753792</v>
      </c>
      <c r="BS49">
        <v>1569.7969897832459</v>
      </c>
      <c r="BT49">
        <v>1461.7983483105365</v>
      </c>
      <c r="BU49">
        <v>1461.7984085858855</v>
      </c>
      <c r="BV49">
        <v>1461.7984107242387</v>
      </c>
      <c r="BW49">
        <v>2227.3735147889397</v>
      </c>
      <c r="BX49">
        <v>23920</v>
      </c>
      <c r="BY49">
        <v>1472.7958446627217</v>
      </c>
      <c r="BZ49">
        <v>1472.7964160630738</v>
      </c>
      <c r="CA49">
        <v>1472.7964362763366</v>
      </c>
      <c r="CB49">
        <v>2639.6115700867913</v>
      </c>
      <c r="CC49">
        <v>35015.925545723927</v>
      </c>
      <c r="CD49">
        <v>35261.552295233552</v>
      </c>
      <c r="CE49">
        <v>35261.552295233552</v>
      </c>
      <c r="CF49">
        <v>42880.094407536119</v>
      </c>
      <c r="CG49">
        <v>1029.1640033174513</v>
      </c>
      <c r="CH49">
        <v>1311.6487935888294</v>
      </c>
      <c r="CI49">
        <v>1311.6487935888294</v>
      </c>
      <c r="CJ49">
        <v>1056.4827222484639</v>
      </c>
      <c r="CK49">
        <v>0.15667411957406854</v>
      </c>
      <c r="CL49">
        <v>2.8322198402939391</v>
      </c>
      <c r="CM49">
        <v>2.9678194664327999</v>
      </c>
      <c r="CN49">
        <v>0.30633783033939399</v>
      </c>
      <c r="CO49">
        <v>10320.286269767423</v>
      </c>
      <c r="CP49">
        <v>10320.288223337568</v>
      </c>
      <c r="CQ49">
        <v>10320.288292424701</v>
      </c>
      <c r="CR49">
        <v>18527.133885074778</v>
      </c>
      <c r="CS49">
        <v>1053.1652343413627</v>
      </c>
      <c r="CT49">
        <v>1343.7711266287006</v>
      </c>
      <c r="CU49">
        <v>1343.7711266287006</v>
      </c>
      <c r="CV49">
        <v>1018.1877512176817</v>
      </c>
      <c r="CW49">
        <v>723.54732714222791</v>
      </c>
      <c r="CX49">
        <v>723.54766567599256</v>
      </c>
      <c r="CY49">
        <v>723.54767765275972</v>
      </c>
      <c r="CZ49">
        <v>1080.3212672618433</v>
      </c>
      <c r="DA49">
        <v>467.7718826173143</v>
      </c>
      <c r="DB49">
        <v>535.3158372780199</v>
      </c>
      <c r="DC49">
        <v>538.79753373066433</v>
      </c>
      <c r="DD49">
        <v>771.96304071739576</v>
      </c>
      <c r="DE49">
        <v>503.20039365809254</v>
      </c>
      <c r="DF49">
        <v>565.37392661958427</v>
      </c>
      <c r="DG49">
        <v>568.5811596838397</v>
      </c>
      <c r="DH49">
        <v>764.75607011303646</v>
      </c>
    </row>
    <row r="50" spans="1:112" x14ac:dyDescent="0.25">
      <c r="A50">
        <v>23920</v>
      </c>
      <c r="B50">
        <v>75432.790164826074</v>
      </c>
      <c r="C50">
        <v>75432.793115209817</v>
      </c>
      <c r="D50">
        <v>75432.79321929501</v>
      </c>
      <c r="E50">
        <v>139242.05490350243</v>
      </c>
      <c r="F50">
        <v>106486.37603748697</v>
      </c>
      <c r="G50">
        <v>106512.86692582403</v>
      </c>
      <c r="H50">
        <v>106512.86692582403</v>
      </c>
      <c r="I50">
        <v>134808.01019683355</v>
      </c>
      <c r="J50">
        <v>3910.6066883595972</v>
      </c>
      <c r="K50">
        <v>3911.4431522377877</v>
      </c>
      <c r="L50">
        <v>3911.4431522377877</v>
      </c>
      <c r="M50">
        <v>4064.7361061492211</v>
      </c>
      <c r="N50">
        <v>2809.6346017252577</v>
      </c>
      <c r="O50">
        <v>2809.6346868505439</v>
      </c>
      <c r="P50">
        <v>2809.6346898525699</v>
      </c>
      <c r="Q50">
        <v>4188.5141280939033</v>
      </c>
      <c r="R50">
        <v>23920</v>
      </c>
      <c r="S50">
        <v>683.2416238393738</v>
      </c>
      <c r="T50">
        <v>683.24208226814847</v>
      </c>
      <c r="U50">
        <v>683.24209849245949</v>
      </c>
      <c r="V50">
        <v>781.36209907515752</v>
      </c>
      <c r="W50">
        <v>26070.121971535726</v>
      </c>
      <c r="X50">
        <v>26700.173290521227</v>
      </c>
      <c r="Y50">
        <v>26700.173290521227</v>
      </c>
      <c r="Z50">
        <v>30997.631624412457</v>
      </c>
      <c r="AA50">
        <v>1480.2560870593904</v>
      </c>
      <c r="AB50">
        <v>1816.5691402206953</v>
      </c>
      <c r="AC50">
        <v>1816.5691402206953</v>
      </c>
      <c r="AD50">
        <v>1402.0684841460638</v>
      </c>
      <c r="AE50">
        <v>0.2502325022572256</v>
      </c>
      <c r="AF50">
        <v>1.942754867566612</v>
      </c>
      <c r="AG50">
        <v>2.0233758502134664</v>
      </c>
      <c r="AH50">
        <v>0.50453250152231355</v>
      </c>
      <c r="AI50">
        <v>10528.285845164371</v>
      </c>
      <c r="AJ50">
        <v>10528.287460321813</v>
      </c>
      <c r="AK50">
        <v>10528.287517522276</v>
      </c>
      <c r="AL50">
        <v>20330.53029282828</v>
      </c>
      <c r="AM50">
        <v>1495.4078436695843</v>
      </c>
      <c r="AN50">
        <v>1836.8471701505364</v>
      </c>
      <c r="AO50">
        <v>1836.8471701505364</v>
      </c>
      <c r="AP50">
        <v>1394.1634276348227</v>
      </c>
      <c r="AQ50">
        <v>506.58011342449726</v>
      </c>
      <c r="AR50">
        <v>506.58044038713888</v>
      </c>
      <c r="AS50">
        <v>506.58045195943134</v>
      </c>
      <c r="AT50">
        <v>786.04152317421767</v>
      </c>
      <c r="AU50">
        <v>23920</v>
      </c>
      <c r="AV50">
        <v>2943.2847031789374</v>
      </c>
      <c r="AW50">
        <v>2943.2857053059265</v>
      </c>
      <c r="AX50">
        <v>2943.285740766381</v>
      </c>
      <c r="AY50">
        <v>1119.1107651359412</v>
      </c>
      <c r="AZ50">
        <v>45249.778788587108</v>
      </c>
      <c r="BA50">
        <v>45348.038785902376</v>
      </c>
      <c r="BB50">
        <v>45348.038785902376</v>
      </c>
      <c r="BC50">
        <v>60403.090414869155</v>
      </c>
      <c r="BD50">
        <v>1409.4736518549803</v>
      </c>
      <c r="BE50">
        <v>1435.3865321473754</v>
      </c>
      <c r="BF50">
        <v>1435.3865321473754</v>
      </c>
      <c r="BG50">
        <v>1487.3781960321899</v>
      </c>
      <c r="BH50">
        <v>6.0513350659109144E-3</v>
      </c>
      <c r="BI50">
        <v>1.0125546442399314</v>
      </c>
      <c r="BJ50">
        <v>1.060276214344406</v>
      </c>
      <c r="BK50">
        <v>1.8667572522099336E-2</v>
      </c>
      <c r="BL50">
        <v>344.52745150736644</v>
      </c>
      <c r="BM50">
        <v>344.53162413301857</v>
      </c>
      <c r="BN50">
        <v>344.53177178646467</v>
      </c>
      <c r="BO50">
        <v>186.43283624716238</v>
      </c>
      <c r="BP50">
        <v>1450.127659152816</v>
      </c>
      <c r="BQ50">
        <v>1479.0783035337572</v>
      </c>
      <c r="BR50">
        <v>1479.0783035337572</v>
      </c>
      <c r="BS50">
        <v>1616.4857313795958</v>
      </c>
      <c r="BT50">
        <v>1540.1527738313273</v>
      </c>
      <c r="BU50">
        <v>1540.1528431430243</v>
      </c>
      <c r="BV50">
        <v>1540.1528456011936</v>
      </c>
      <c r="BW50">
        <v>2311.733015141228</v>
      </c>
      <c r="BX50">
        <v>23920</v>
      </c>
      <c r="BY50">
        <v>1221.9438659776881</v>
      </c>
      <c r="BZ50">
        <v>1221.9443888431385</v>
      </c>
      <c r="CA50">
        <v>1221.9444073448728</v>
      </c>
      <c r="CB50">
        <v>295.73087820661834</v>
      </c>
      <c r="CC50">
        <v>35372.145759701401</v>
      </c>
      <c r="CD50">
        <v>35930.4279697089</v>
      </c>
      <c r="CE50">
        <v>35930.4279697089</v>
      </c>
      <c r="CF50">
        <v>43444.935736181411</v>
      </c>
      <c r="CG50">
        <v>1067.5441908768014</v>
      </c>
      <c r="CH50">
        <v>1370.7148158563939</v>
      </c>
      <c r="CI50">
        <v>1370.7148158563939</v>
      </c>
      <c r="CJ50">
        <v>1095.2412383576748</v>
      </c>
      <c r="CK50">
        <v>0.25380461827110656</v>
      </c>
      <c r="CL50">
        <v>3.0584583665459713</v>
      </c>
      <c r="CM50">
        <v>3.1920330999890365</v>
      </c>
      <c r="CN50">
        <v>0.4949837363694426</v>
      </c>
      <c r="CO50">
        <v>10773.329336193672</v>
      </c>
      <c r="CP50">
        <v>10773.331893661771</v>
      </c>
      <c r="CQ50">
        <v>10773.33198411474</v>
      </c>
      <c r="CR50">
        <v>20144.09745658184</v>
      </c>
      <c r="CS50">
        <v>1092.1332368460464</v>
      </c>
      <c r="CT50">
        <v>1403.7854550678564</v>
      </c>
      <c r="CU50">
        <v>1403.7854550678564</v>
      </c>
      <c r="CV50">
        <v>1055.2867335525618</v>
      </c>
      <c r="CW50">
        <v>764.93189768711068</v>
      </c>
      <c r="CX50">
        <v>764.93237908675178</v>
      </c>
      <c r="CY50">
        <v>764.9323961192257</v>
      </c>
      <c r="CZ50">
        <v>1119.3816464075433</v>
      </c>
      <c r="DA50">
        <v>488.39682196588637</v>
      </c>
      <c r="DB50">
        <v>558.04227749625147</v>
      </c>
      <c r="DC50">
        <v>561.45465681469921</v>
      </c>
      <c r="DD50">
        <v>792.71144761865708</v>
      </c>
      <c r="DE50">
        <v>530.20764626025959</v>
      </c>
      <c r="DF50">
        <v>594.50386688125445</v>
      </c>
      <c r="DG50">
        <v>597.6552669727987</v>
      </c>
      <c r="DH50">
        <v>789.11424722519052</v>
      </c>
    </row>
    <row r="51" spans="1:112" x14ac:dyDescent="0.25">
      <c r="A51">
        <v>21140</v>
      </c>
      <c r="B51">
        <v>78769.760804444639</v>
      </c>
      <c r="C51">
        <v>78769.763991476779</v>
      </c>
      <c r="D51">
        <v>78769.764103907743</v>
      </c>
      <c r="E51">
        <v>150886.12417960199</v>
      </c>
      <c r="F51">
        <v>111580.01874527941</v>
      </c>
      <c r="G51">
        <v>111608.83500319779</v>
      </c>
      <c r="H51">
        <v>111608.83500319779</v>
      </c>
      <c r="I51">
        <v>146107.97657192801</v>
      </c>
      <c r="J51">
        <v>3910.6066883598896</v>
      </c>
      <c r="K51">
        <v>3911.4431522380801</v>
      </c>
      <c r="L51">
        <v>3911.4431522380801</v>
      </c>
      <c r="M51">
        <v>4064.7361061494457</v>
      </c>
      <c r="N51">
        <v>2809.6346017246306</v>
      </c>
      <c r="O51">
        <v>2809.6346868499168</v>
      </c>
      <c r="P51">
        <v>2809.6346898519423</v>
      </c>
      <c r="Q51">
        <v>4188.5141280924754</v>
      </c>
      <c r="R51">
        <v>21140</v>
      </c>
      <c r="S51">
        <v>794.96658515751233</v>
      </c>
      <c r="T51">
        <v>794.96703568490432</v>
      </c>
      <c r="U51">
        <v>794.96705163156071</v>
      </c>
      <c r="V51">
        <v>1403.8333353473658</v>
      </c>
      <c r="W51">
        <v>27697.254464401198</v>
      </c>
      <c r="X51">
        <v>28016.404473032777</v>
      </c>
      <c r="Y51">
        <v>28016.404473032777</v>
      </c>
      <c r="Z51">
        <v>34873.405953235917</v>
      </c>
      <c r="AA51">
        <v>1480.256087059485</v>
      </c>
      <c r="AB51">
        <v>1816.5691402207876</v>
      </c>
      <c r="AC51">
        <v>1816.5691402207876</v>
      </c>
      <c r="AD51">
        <v>1402.0684841462039</v>
      </c>
      <c r="AE51">
        <v>0.2502325022572256</v>
      </c>
      <c r="AF51">
        <v>1.9427548675703661</v>
      </c>
      <c r="AG51">
        <v>2.023375850218267</v>
      </c>
      <c r="AH51">
        <v>0.50453250152231355</v>
      </c>
      <c r="AI51">
        <v>10528.285845164304</v>
      </c>
      <c r="AJ51">
        <v>10528.287460321726</v>
      </c>
      <c r="AK51">
        <v>10528.287517522209</v>
      </c>
      <c r="AL51">
        <v>20330.53029282828</v>
      </c>
      <c r="AM51">
        <v>1495.4078436697464</v>
      </c>
      <c r="AN51">
        <v>1836.847170150696</v>
      </c>
      <c r="AO51">
        <v>1836.847170150696</v>
      </c>
      <c r="AP51">
        <v>1394.1634276349753</v>
      </c>
      <c r="AQ51">
        <v>506.58011342361021</v>
      </c>
      <c r="AR51">
        <v>506.58044038626747</v>
      </c>
      <c r="AS51">
        <v>506.58045195855777</v>
      </c>
      <c r="AT51">
        <v>786.04152317230955</v>
      </c>
      <c r="AU51">
        <v>21140</v>
      </c>
      <c r="AV51">
        <v>3733.9350059025728</v>
      </c>
      <c r="AW51">
        <v>3733.9358153430589</v>
      </c>
      <c r="AX51">
        <v>3733.9358439697885</v>
      </c>
      <c r="AY51">
        <v>7545.7285472285212</v>
      </c>
      <c r="AZ51">
        <v>47208.154761118356</v>
      </c>
      <c r="BA51">
        <v>47225.931967054799</v>
      </c>
      <c r="BB51">
        <v>47225.931967054799</v>
      </c>
      <c r="BC51">
        <v>64896.920748104756</v>
      </c>
      <c r="BD51">
        <v>1409.4736518550724</v>
      </c>
      <c r="BE51">
        <v>1435.38653214747</v>
      </c>
      <c r="BF51">
        <v>1435.38653214747</v>
      </c>
      <c r="BG51">
        <v>1487.3781960322879</v>
      </c>
      <c r="BH51">
        <v>6.0513350659109144E-3</v>
      </c>
      <c r="BI51">
        <v>1.0125546442399964</v>
      </c>
      <c r="BJ51">
        <v>1.060276214344303</v>
      </c>
      <c r="BK51">
        <v>1.8667572522099336E-2</v>
      </c>
      <c r="BL51">
        <v>344.52745150736189</v>
      </c>
      <c r="BM51">
        <v>344.53162413301408</v>
      </c>
      <c r="BN51">
        <v>344.53177178646018</v>
      </c>
      <c r="BO51">
        <v>186.43283624702377</v>
      </c>
      <c r="BP51">
        <v>1450.127659152942</v>
      </c>
      <c r="BQ51">
        <v>1479.0783035338832</v>
      </c>
      <c r="BR51">
        <v>1479.0783035338832</v>
      </c>
      <c r="BS51">
        <v>1616.4857313797638</v>
      </c>
      <c r="BT51">
        <v>1540.1527738308612</v>
      </c>
      <c r="BU51">
        <v>1540.1528431425586</v>
      </c>
      <c r="BV51">
        <v>1540.1528456007256</v>
      </c>
      <c r="BW51">
        <v>2311.7330151406259</v>
      </c>
      <c r="BX51">
        <v>21140</v>
      </c>
      <c r="BY51">
        <v>1536.7780522295063</v>
      </c>
      <c r="BZ51">
        <v>1536.7788676550556</v>
      </c>
      <c r="CA51">
        <v>1536.7788965036011</v>
      </c>
      <c r="CB51">
        <v>2816.1500988080179</v>
      </c>
      <c r="CC51">
        <v>36731.664632389955</v>
      </c>
      <c r="CD51">
        <v>37039.775589039375</v>
      </c>
      <c r="CE51">
        <v>37039.775589039375</v>
      </c>
      <c r="CF51">
        <v>46378.632855457698</v>
      </c>
      <c r="CG51">
        <v>1067.5441908768444</v>
      </c>
      <c r="CH51">
        <v>1370.7148158564366</v>
      </c>
      <c r="CI51">
        <v>1370.7148158564366</v>
      </c>
      <c r="CJ51">
        <v>1095.2412383577027</v>
      </c>
      <c r="CK51">
        <v>0.25380461827110656</v>
      </c>
      <c r="CL51">
        <v>3.0584583665458145</v>
      </c>
      <c r="CM51">
        <v>3.1920330999884992</v>
      </c>
      <c r="CN51">
        <v>0.4949837363694426</v>
      </c>
      <c r="CO51">
        <v>10773.329336193647</v>
      </c>
      <c r="CP51">
        <v>10773.331893661747</v>
      </c>
      <c r="CQ51">
        <v>10773.331984114715</v>
      </c>
      <c r="CR51">
        <v>20144.097456581698</v>
      </c>
      <c r="CS51">
        <v>1092.1332368460464</v>
      </c>
      <c r="CT51">
        <v>1403.7854550678542</v>
      </c>
      <c r="CU51">
        <v>1403.7854550678542</v>
      </c>
      <c r="CV51">
        <v>1055.2867335525339</v>
      </c>
      <c r="CW51">
        <v>764.93189768782304</v>
      </c>
      <c r="CX51">
        <v>764.93237908746187</v>
      </c>
      <c r="CY51">
        <v>764.93239611993567</v>
      </c>
      <c r="CZ51">
        <v>1119.3816464091044</v>
      </c>
      <c r="DA51">
        <v>488.39682196587967</v>
      </c>
      <c r="DB51">
        <v>558.04227749624476</v>
      </c>
      <c r="DC51">
        <v>561.4546568146925</v>
      </c>
      <c r="DD51">
        <v>792.71144761865548</v>
      </c>
      <c r="DE51">
        <v>530.20764626025959</v>
      </c>
      <c r="DF51">
        <v>594.50386688125445</v>
      </c>
      <c r="DG51">
        <v>597.6552669727987</v>
      </c>
      <c r="DH51">
        <v>789.11424722519052</v>
      </c>
    </row>
    <row r="52" spans="1:112" x14ac:dyDescent="0.25">
      <c r="A52">
        <v>21140</v>
      </c>
      <c r="B52">
        <v>78769.760804444872</v>
      </c>
      <c r="C52">
        <v>78769.763991476982</v>
      </c>
      <c r="D52">
        <v>78769.764103907743</v>
      </c>
      <c r="E52">
        <v>150886.12417960199</v>
      </c>
      <c r="F52">
        <v>111580.01874528007</v>
      </c>
      <c r="G52">
        <v>111608.83500319846</v>
      </c>
      <c r="H52">
        <v>111608.83500319846</v>
      </c>
      <c r="I52">
        <v>146107.97657192801</v>
      </c>
      <c r="J52">
        <v>4127.9878935727647</v>
      </c>
      <c r="K52">
        <v>4128.8528307792831</v>
      </c>
      <c r="L52">
        <v>4128.8528307792831</v>
      </c>
      <c r="M52">
        <v>4204.404085675108</v>
      </c>
      <c r="N52">
        <v>2969.8351936341537</v>
      </c>
      <c r="O52">
        <v>2969.8352804590404</v>
      </c>
      <c r="P52">
        <v>2969.8352835207393</v>
      </c>
      <c r="Q52">
        <v>4331.312583302627</v>
      </c>
      <c r="R52">
        <v>21140</v>
      </c>
      <c r="S52">
        <v>702.85065638501055</v>
      </c>
      <c r="T52">
        <v>702.85115876112263</v>
      </c>
      <c r="U52">
        <v>702.85117653929035</v>
      </c>
      <c r="V52">
        <v>753.05689912668743</v>
      </c>
      <c r="W52">
        <v>27164.650635350328</v>
      </c>
      <c r="X52">
        <v>27733.074997504275</v>
      </c>
      <c r="Y52">
        <v>27733.074997504275</v>
      </c>
      <c r="Z52">
        <v>33837.61268012692</v>
      </c>
      <c r="AA52">
        <v>1611.6043066091167</v>
      </c>
      <c r="AB52">
        <v>1978.7541919731855</v>
      </c>
      <c r="AC52">
        <v>1978.7541919731855</v>
      </c>
      <c r="AD52">
        <v>1459.505566628018</v>
      </c>
      <c r="AE52">
        <v>0.37767821384649436</v>
      </c>
      <c r="AF52">
        <v>2.218627559590129</v>
      </c>
      <c r="AG52">
        <v>2.3006686511186558</v>
      </c>
      <c r="AH52">
        <v>0.75946656943912572</v>
      </c>
      <c r="AI52">
        <v>11017.308436188992</v>
      </c>
      <c r="AJ52">
        <v>11017.31075029881</v>
      </c>
      <c r="AK52">
        <v>11017.310832236353</v>
      </c>
      <c r="AL52">
        <v>21908.891215977361</v>
      </c>
      <c r="AM52">
        <v>1628.3329856350335</v>
      </c>
      <c r="AN52">
        <v>2001.020006632984</v>
      </c>
      <c r="AO52">
        <v>2001.020006632984</v>
      </c>
      <c r="AP52">
        <v>1457.8736203982858</v>
      </c>
      <c r="AQ52">
        <v>525.84661178941258</v>
      </c>
      <c r="AR52">
        <v>525.84692321059822</v>
      </c>
      <c r="AS52">
        <v>525.84693423165572</v>
      </c>
      <c r="AT52">
        <v>791.82961622601624</v>
      </c>
      <c r="AU52">
        <v>21140</v>
      </c>
      <c r="AV52">
        <v>2984.1469157232996</v>
      </c>
      <c r="AW52">
        <v>2984.148322797555</v>
      </c>
      <c r="AX52">
        <v>2984.148372586707</v>
      </c>
      <c r="AY52">
        <v>1533.028571476556</v>
      </c>
      <c r="AZ52">
        <v>47467.003956817956</v>
      </c>
      <c r="BA52">
        <v>47546.297088886342</v>
      </c>
      <c r="BB52">
        <v>47546.297088886342</v>
      </c>
      <c r="BC52">
        <v>65375.403163570496</v>
      </c>
      <c r="BD52">
        <v>1477.77133220766</v>
      </c>
      <c r="BE52">
        <v>1510.0596758687941</v>
      </c>
      <c r="BF52">
        <v>1510.0596758687941</v>
      </c>
      <c r="BG52">
        <v>1531.3903684178399</v>
      </c>
      <c r="BH52">
        <v>2.8040153716487807E-3</v>
      </c>
      <c r="BI52">
        <v>1.0799665752756407</v>
      </c>
      <c r="BJ52">
        <v>1.1278954273383237</v>
      </c>
      <c r="BK52">
        <v>7.607336466371138E-3</v>
      </c>
      <c r="BL52">
        <v>334.97191109671076</v>
      </c>
      <c r="BM52">
        <v>334.9775806684026</v>
      </c>
      <c r="BN52">
        <v>334.97778129296773</v>
      </c>
      <c r="BO52">
        <v>102.89261380969019</v>
      </c>
      <c r="BP52">
        <v>1520.5445679447225</v>
      </c>
      <c r="BQ52">
        <v>1556.0621892060212</v>
      </c>
      <c r="BR52">
        <v>1556.0621892060212</v>
      </c>
      <c r="BS52">
        <v>1659.3343644531919</v>
      </c>
      <c r="BT52">
        <v>1630.2163940467597</v>
      </c>
      <c r="BU52">
        <v>1630.2165544938716</v>
      </c>
      <c r="BV52">
        <v>1630.2165601776298</v>
      </c>
      <c r="BW52">
        <v>2404.2798776149998</v>
      </c>
      <c r="BX52">
        <v>21140</v>
      </c>
      <c r="BY52">
        <v>1258.0168558043611</v>
      </c>
      <c r="BZ52">
        <v>1258.0174859648705</v>
      </c>
      <c r="CA52">
        <v>1258.0175082630085</v>
      </c>
      <c r="CB52">
        <v>200.80555435440778</v>
      </c>
      <c r="CC52">
        <v>37113.443276230799</v>
      </c>
      <c r="CD52">
        <v>37631.390764234726</v>
      </c>
      <c r="CE52">
        <v>37631.390764234726</v>
      </c>
      <c r="CF52">
        <v>46935.943713100532</v>
      </c>
      <c r="CG52">
        <v>1119.5462959280078</v>
      </c>
      <c r="CH52">
        <v>1446.7297178331542</v>
      </c>
      <c r="CI52">
        <v>1446.7297178331542</v>
      </c>
      <c r="CJ52">
        <v>1130.5091784414021</v>
      </c>
      <c r="CK52">
        <v>0.40997132103686079</v>
      </c>
      <c r="CL52">
        <v>3.4458229574816541</v>
      </c>
      <c r="CM52">
        <v>3.5813396326038021</v>
      </c>
      <c r="CN52">
        <v>0.7976752896399546</v>
      </c>
      <c r="CO52">
        <v>11278.157112165329</v>
      </c>
      <c r="CP52">
        <v>11278.160467627089</v>
      </c>
      <c r="CQ52">
        <v>11278.160586314116</v>
      </c>
      <c r="CR52">
        <v>21805.998602168336</v>
      </c>
      <c r="CS52">
        <v>1145.4174694019835</v>
      </c>
      <c r="CT52">
        <v>1481.7219319321177</v>
      </c>
      <c r="CU52">
        <v>1481.7219319321177</v>
      </c>
      <c r="CV52">
        <v>1088.4406404003705</v>
      </c>
      <c r="CW52">
        <v>815.47644100637569</v>
      </c>
      <c r="CX52">
        <v>815.4769996995642</v>
      </c>
      <c r="CY52">
        <v>815.47701946609027</v>
      </c>
      <c r="CZ52">
        <v>1164.7579178404765</v>
      </c>
      <c r="DA52">
        <v>511.22383769145694</v>
      </c>
      <c r="DB52">
        <v>582.75914556162013</v>
      </c>
      <c r="DC52">
        <v>586.09111754734909</v>
      </c>
      <c r="DD52">
        <v>814.27980037871043</v>
      </c>
      <c r="DE52">
        <v>562.2598024587802</v>
      </c>
      <c r="DF52">
        <v>628.54396449045373</v>
      </c>
      <c r="DG52">
        <v>631.62877175567462</v>
      </c>
      <c r="DH52">
        <v>814.82942336820076</v>
      </c>
    </row>
    <row r="53" spans="1:112" x14ac:dyDescent="0.25">
      <c r="A53">
        <v>18360</v>
      </c>
      <c r="B53">
        <v>82489.252168145089</v>
      </c>
      <c r="C53">
        <v>82489.255596550429</v>
      </c>
      <c r="D53">
        <v>82489.255717492735</v>
      </c>
      <c r="E53">
        <v>162927.17316118319</v>
      </c>
      <c r="F53">
        <v>117253.98411597045</v>
      </c>
      <c r="G53">
        <v>117285.20489932313</v>
      </c>
      <c r="H53">
        <v>117285.20489932313</v>
      </c>
      <c r="I53">
        <v>157796.21993010401</v>
      </c>
      <c r="J53">
        <v>4127.9878935727202</v>
      </c>
      <c r="K53">
        <v>4128.8528307792376</v>
      </c>
      <c r="L53">
        <v>4128.8528307792376</v>
      </c>
      <c r="M53">
        <v>4204.4040856751644</v>
      </c>
      <c r="N53">
        <v>2969.8351936337281</v>
      </c>
      <c r="O53">
        <v>2969.8352804586148</v>
      </c>
      <c r="P53">
        <v>2969.8352835203136</v>
      </c>
      <c r="Q53">
        <v>4331.312583301592</v>
      </c>
      <c r="R53">
        <v>18360</v>
      </c>
      <c r="S53">
        <v>828.35446083831846</v>
      </c>
      <c r="T53">
        <v>828.35482421310758</v>
      </c>
      <c r="U53">
        <v>828.3548370734851</v>
      </c>
      <c r="V53">
        <v>1448.2294339799018</v>
      </c>
      <c r="W53">
        <v>29078.517014728874</v>
      </c>
      <c r="X53">
        <v>29546.162570949302</v>
      </c>
      <c r="Y53">
        <v>29546.162570949302</v>
      </c>
      <c r="Z53">
        <v>37890.501344833479</v>
      </c>
      <c r="AA53">
        <v>1611.6043066091618</v>
      </c>
      <c r="AB53">
        <v>1978.754191973235</v>
      </c>
      <c r="AC53">
        <v>1978.754191973235</v>
      </c>
      <c r="AD53">
        <v>1459.5055666281578</v>
      </c>
      <c r="AE53">
        <v>0.37767821384649214</v>
      </c>
      <c r="AF53">
        <v>2.2186275595913942</v>
      </c>
      <c r="AG53">
        <v>2.3006686511166405</v>
      </c>
      <c r="AH53">
        <v>0.75946656943912427</v>
      </c>
      <c r="AI53">
        <v>11017.308436188992</v>
      </c>
      <c r="AJ53">
        <v>11017.31075029881</v>
      </c>
      <c r="AK53">
        <v>11017.310832236353</v>
      </c>
      <c r="AL53">
        <v>21908.891215977361</v>
      </c>
      <c r="AM53">
        <v>1628.3329856349458</v>
      </c>
      <c r="AN53">
        <v>2001.0200066329005</v>
      </c>
      <c r="AO53">
        <v>2001.0200066329005</v>
      </c>
      <c r="AP53">
        <v>1457.8736203983278</v>
      </c>
      <c r="AQ53">
        <v>525.84661178870022</v>
      </c>
      <c r="AR53">
        <v>525.84692320989245</v>
      </c>
      <c r="AS53">
        <v>525.84693423095246</v>
      </c>
      <c r="AT53">
        <v>791.82961622439632</v>
      </c>
      <c r="AU53">
        <v>18360</v>
      </c>
      <c r="AV53">
        <v>3919.834455811053</v>
      </c>
      <c r="AW53">
        <v>3919.8354168423525</v>
      </c>
      <c r="AX53">
        <v>3919.8354508306338</v>
      </c>
      <c r="AY53">
        <v>8216.9266312463114</v>
      </c>
      <c r="AZ53">
        <v>49619.7338142429</v>
      </c>
      <c r="BA53">
        <v>49639.179669280878</v>
      </c>
      <c r="BB53">
        <v>49639.179669280878</v>
      </c>
      <c r="BC53">
        <v>69988.35269675059</v>
      </c>
      <c r="BD53">
        <v>1477.7713322077095</v>
      </c>
      <c r="BE53">
        <v>1510.0596758688412</v>
      </c>
      <c r="BF53">
        <v>1510.0596758688412</v>
      </c>
      <c r="BG53">
        <v>1531.3903684178961</v>
      </c>
      <c r="BH53">
        <v>2.8040153716488033E-3</v>
      </c>
      <c r="BI53">
        <v>1.0799665752755576</v>
      </c>
      <c r="BJ53">
        <v>1.1278954273381492</v>
      </c>
      <c r="BK53">
        <v>7.6073364663712204E-3</v>
      </c>
      <c r="BL53">
        <v>334.97191109670177</v>
      </c>
      <c r="BM53">
        <v>334.97758066839361</v>
      </c>
      <c r="BN53">
        <v>334.97778129296097</v>
      </c>
      <c r="BO53">
        <v>102.89261380956333</v>
      </c>
      <c r="BP53">
        <v>1520.5445679448035</v>
      </c>
      <c r="BQ53">
        <v>1556.0621892061019</v>
      </c>
      <c r="BR53">
        <v>1556.0621892061019</v>
      </c>
      <c r="BS53">
        <v>1659.3343644532758</v>
      </c>
      <c r="BT53">
        <v>1630.2163940463856</v>
      </c>
      <c r="BU53">
        <v>1630.2165544934956</v>
      </c>
      <c r="BV53">
        <v>1630.2165601772556</v>
      </c>
      <c r="BW53">
        <v>2404.2798776145796</v>
      </c>
      <c r="BX53">
        <v>18360</v>
      </c>
      <c r="BY53">
        <v>1627.2528783333537</v>
      </c>
      <c r="BZ53">
        <v>1627.2538013399046</v>
      </c>
      <c r="CA53">
        <v>1627.2538339927094</v>
      </c>
      <c r="CB53">
        <v>3037.22145724333</v>
      </c>
      <c r="CC53">
        <v>38586.760491357672</v>
      </c>
      <c r="CD53">
        <v>39003.739409187445</v>
      </c>
      <c r="CE53">
        <v>39003.739409187445</v>
      </c>
      <c r="CF53">
        <v>49961.808693413674</v>
      </c>
      <c r="CG53">
        <v>1119.5462959280235</v>
      </c>
      <c r="CH53">
        <v>1446.7297178331698</v>
      </c>
      <c r="CI53">
        <v>1446.7297178331698</v>
      </c>
      <c r="CJ53">
        <v>1130.5091784413894</v>
      </c>
      <c r="CK53">
        <v>0.40997132103686079</v>
      </c>
      <c r="CL53">
        <v>3.4458229574816541</v>
      </c>
      <c r="CM53">
        <v>3.5813396326037794</v>
      </c>
      <c r="CN53">
        <v>0.79767528963995593</v>
      </c>
      <c r="CO53">
        <v>11278.157112165305</v>
      </c>
      <c r="CP53">
        <v>11278.160467627089</v>
      </c>
      <c r="CQ53">
        <v>11278.160586314116</v>
      </c>
      <c r="CR53">
        <v>21805.998602168336</v>
      </c>
      <c r="CS53">
        <v>1145.4174694019612</v>
      </c>
      <c r="CT53">
        <v>1481.7219319320952</v>
      </c>
      <c r="CU53">
        <v>1481.7219319320952</v>
      </c>
      <c r="CV53">
        <v>1088.4406404002934</v>
      </c>
      <c r="CW53">
        <v>815.47644100703428</v>
      </c>
      <c r="CX53">
        <v>815.47699970022279</v>
      </c>
      <c r="CY53">
        <v>815.47701946674886</v>
      </c>
      <c r="CZ53">
        <v>1164.7579178416077</v>
      </c>
      <c r="DA53">
        <v>511.22383769145921</v>
      </c>
      <c r="DB53">
        <v>582.7591455616224</v>
      </c>
      <c r="DC53">
        <v>586.09111754735136</v>
      </c>
      <c r="DD53">
        <v>814.27980037870896</v>
      </c>
      <c r="DE53">
        <v>562.2598024587802</v>
      </c>
      <c r="DF53">
        <v>628.54396449045373</v>
      </c>
      <c r="DG53">
        <v>631.62877175567462</v>
      </c>
      <c r="DH53">
        <v>814.82942336820076</v>
      </c>
    </row>
    <row r="54" spans="1:112" x14ac:dyDescent="0.25">
      <c r="A54">
        <v>18360</v>
      </c>
      <c r="B54">
        <v>82489.25216814442</v>
      </c>
      <c r="C54">
        <v>82489.25559654976</v>
      </c>
      <c r="D54">
        <v>82489.255717492066</v>
      </c>
      <c r="E54">
        <v>162927.17316118319</v>
      </c>
      <c r="F54">
        <v>117253.98411597045</v>
      </c>
      <c r="G54">
        <v>117285.20489932313</v>
      </c>
      <c r="H54">
        <v>117285.20489932313</v>
      </c>
      <c r="I54">
        <v>157796.21993010401</v>
      </c>
      <c r="J54">
        <v>4346.082710489407</v>
      </c>
      <c r="K54">
        <v>4346.9736406481925</v>
      </c>
      <c r="L54">
        <v>4346.9736406481925</v>
      </c>
      <c r="M54">
        <v>4339.7220729353248</v>
      </c>
      <c r="N54">
        <v>3138.4039102097922</v>
      </c>
      <c r="O54">
        <v>3138.4039983476096</v>
      </c>
      <c r="P54">
        <v>3138.4040014553188</v>
      </c>
      <c r="Q54">
        <v>4469.4687090838961</v>
      </c>
      <c r="R54">
        <v>18360</v>
      </c>
      <c r="S54">
        <v>726.89014420223032</v>
      </c>
      <c r="T54">
        <v>726.89112643234978</v>
      </c>
      <c r="U54">
        <v>726.891161193362</v>
      </c>
      <c r="V54">
        <v>725.69439317681872</v>
      </c>
      <c r="W54">
        <v>28469.823250988025</v>
      </c>
      <c r="X54">
        <v>28903.252106013977</v>
      </c>
      <c r="Y54">
        <v>28903.252106013977</v>
      </c>
      <c r="Z54">
        <v>36869.044302095179</v>
      </c>
      <c r="AA54">
        <v>1739.5513562861372</v>
      </c>
      <c r="AB54">
        <v>2139.2242999393525</v>
      </c>
      <c r="AC54">
        <v>2139.2242999393525</v>
      </c>
      <c r="AD54">
        <v>1518.5435183736022</v>
      </c>
      <c r="AE54">
        <v>0.56931360541730525</v>
      </c>
      <c r="AF54">
        <v>2.5222431551154654</v>
      </c>
      <c r="AG54">
        <v>2.6038870801051583</v>
      </c>
      <c r="AH54">
        <v>1.1418319353126853</v>
      </c>
      <c r="AI54">
        <v>11551.90499415978</v>
      </c>
      <c r="AJ54">
        <v>11551.908291972584</v>
      </c>
      <c r="AK54">
        <v>11551.908408723672</v>
      </c>
      <c r="AL54">
        <v>23499.554204820677</v>
      </c>
      <c r="AM54">
        <v>1757.580585243343</v>
      </c>
      <c r="AN54">
        <v>2163.0720007566538</v>
      </c>
      <c r="AO54">
        <v>2163.0720007566538</v>
      </c>
      <c r="AP54">
        <v>1522.4536038687779</v>
      </c>
      <c r="AQ54">
        <v>557.51617478988032</v>
      </c>
      <c r="AR54">
        <v>557.51692727921795</v>
      </c>
      <c r="AS54">
        <v>557.51695391116709</v>
      </c>
      <c r="AT54">
        <v>814.18234374025224</v>
      </c>
      <c r="AU54">
        <v>18360</v>
      </c>
      <c r="AV54">
        <v>2979.0669766501283</v>
      </c>
      <c r="AW54">
        <v>2979.0688368289407</v>
      </c>
      <c r="AX54">
        <v>2979.068902649235</v>
      </c>
      <c r="AY54">
        <v>2129.3951831187001</v>
      </c>
      <c r="AZ54">
        <v>49900.687689391423</v>
      </c>
      <c r="BA54">
        <v>49942.326737718453</v>
      </c>
      <c r="BB54">
        <v>49942.326737718453</v>
      </c>
      <c r="BC54">
        <v>70469.238748693824</v>
      </c>
      <c r="BD54">
        <v>1543.6404165393853</v>
      </c>
      <c r="BE54">
        <v>1583.8945619584254</v>
      </c>
      <c r="BF54">
        <v>1583.8945619584254</v>
      </c>
      <c r="BG54">
        <v>1570.8031372183639</v>
      </c>
      <c r="BH54">
        <v>1.8984108120587744E-2</v>
      </c>
      <c r="BI54">
        <v>1.1816893205967451</v>
      </c>
      <c r="BJ54">
        <v>1.2303077381998166</v>
      </c>
      <c r="BK54">
        <v>2.8584830646755457E-2</v>
      </c>
      <c r="BL54">
        <v>349.72149270687777</v>
      </c>
      <c r="BM54">
        <v>349.72922369671778</v>
      </c>
      <c r="BN54">
        <v>349.72949726740927</v>
      </c>
      <c r="BO54">
        <v>2.2776450051834916</v>
      </c>
      <c r="BP54">
        <v>1588.4353197298215</v>
      </c>
      <c r="BQ54">
        <v>1632.1483248185948</v>
      </c>
      <c r="BR54">
        <v>1632.1483248185948</v>
      </c>
      <c r="BS54">
        <v>1695.6413016931779</v>
      </c>
      <c r="BT54">
        <v>1718.7737204569389</v>
      </c>
      <c r="BU54">
        <v>1718.7738711378211</v>
      </c>
      <c r="BV54">
        <v>1718.7738764762744</v>
      </c>
      <c r="BW54">
        <v>2488.8786058473679</v>
      </c>
      <c r="BX54">
        <v>18360</v>
      </c>
      <c r="BY54">
        <v>1272.8118030377993</v>
      </c>
      <c r="BZ54">
        <v>1272.8128336338218</v>
      </c>
      <c r="CA54">
        <v>1272.8128701049461</v>
      </c>
      <c r="CB54">
        <v>41.374338412856261</v>
      </c>
      <c r="CC54">
        <v>38996.228562119104</v>
      </c>
      <c r="CD54">
        <v>39419.239152170703</v>
      </c>
      <c r="CE54">
        <v>39419.239152170703</v>
      </c>
      <c r="CF54">
        <v>50502.379684208609</v>
      </c>
      <c r="CG54">
        <v>1183.729376574664</v>
      </c>
      <c r="CH54">
        <v>1535.1546734723497</v>
      </c>
      <c r="CI54">
        <v>1535.1546734723497</v>
      </c>
      <c r="CJ54">
        <v>1164.6752561256524</v>
      </c>
      <c r="CK54">
        <v>0.66257254552916445</v>
      </c>
      <c r="CL54">
        <v>3.8391559221222593</v>
      </c>
      <c r="CM54">
        <v>3.9725521244968833</v>
      </c>
      <c r="CN54">
        <v>1.2871172520210228</v>
      </c>
      <c r="CO54">
        <v>11847.349310480118</v>
      </c>
      <c r="CP54">
        <v>11847.35374365704</v>
      </c>
      <c r="CQ54">
        <v>11847.353900476641</v>
      </c>
      <c r="CR54">
        <v>23501.831849826256</v>
      </c>
      <c r="CS54">
        <v>1211.3230072601837</v>
      </c>
      <c r="CT54">
        <v>1572.2104875259297</v>
      </c>
      <c r="CU54">
        <v>1572.2104875259297</v>
      </c>
      <c r="CV54">
        <v>1122.9147289991861</v>
      </c>
      <c r="CW54">
        <v>863.89956140407139</v>
      </c>
      <c r="CX54">
        <v>863.90055271211781</v>
      </c>
      <c r="CY54">
        <v>863.90058779022877</v>
      </c>
      <c r="CZ54">
        <v>1196.7720700139805</v>
      </c>
      <c r="DA54">
        <v>533.34105386490887</v>
      </c>
      <c r="DB54">
        <v>606.27618733089844</v>
      </c>
      <c r="DC54">
        <v>609.50683966039173</v>
      </c>
      <c r="DD54">
        <v>832.81601052823873</v>
      </c>
      <c r="DE54">
        <v>596.09358868314746</v>
      </c>
      <c r="DF54">
        <v>663.79266373215705</v>
      </c>
      <c r="DG54">
        <v>666.78727208142789</v>
      </c>
      <c r="DH54">
        <v>838.69544879230034</v>
      </c>
    </row>
    <row r="55" spans="1:112" x14ac:dyDescent="0.25">
      <c r="A55">
        <v>15580</v>
      </c>
      <c r="B55">
        <v>86671.190478258388</v>
      </c>
      <c r="C55">
        <v>86671.19415168681</v>
      </c>
      <c r="D55">
        <v>86671.194281268574</v>
      </c>
      <c r="E55">
        <v>175352.29617243519</v>
      </c>
      <c r="F55">
        <v>123594.64597621957</v>
      </c>
      <c r="G55">
        <v>123628.34354541345</v>
      </c>
      <c r="H55">
        <v>123628.34354541345</v>
      </c>
      <c r="I55">
        <v>169860.64729286381</v>
      </c>
      <c r="J55">
        <v>4346.0827104894979</v>
      </c>
      <c r="K55">
        <v>4346.9736406483053</v>
      </c>
      <c r="L55">
        <v>4346.9736406483053</v>
      </c>
      <c r="M55">
        <v>4339.7220729354658</v>
      </c>
      <c r="N55">
        <v>3138.4039102094334</v>
      </c>
      <c r="O55">
        <v>3138.4039983472289</v>
      </c>
      <c r="P55">
        <v>3138.4040014549601</v>
      </c>
      <c r="Q55">
        <v>4469.4687090831821</v>
      </c>
      <c r="R55">
        <v>15580</v>
      </c>
      <c r="S55">
        <v>889.53153298528957</v>
      </c>
      <c r="T55">
        <v>889.53264267553732</v>
      </c>
      <c r="U55">
        <v>889.53268195134115</v>
      </c>
      <c r="V55">
        <v>1537.7325224191418</v>
      </c>
      <c r="W55">
        <v>30742.82679981105</v>
      </c>
      <c r="X55">
        <v>31436.664079911974</v>
      </c>
      <c r="Y55">
        <v>31436.664079911974</v>
      </c>
      <c r="Z55">
        <v>41101.465320849777</v>
      </c>
      <c r="AA55">
        <v>1739.55135628618</v>
      </c>
      <c r="AB55">
        <v>2139.224299939397</v>
      </c>
      <c r="AC55">
        <v>2139.224299939397</v>
      </c>
      <c r="AD55">
        <v>1518.54351837377</v>
      </c>
      <c r="AE55">
        <v>0.56931360541730525</v>
      </c>
      <c r="AF55">
        <v>2.5222431551156221</v>
      </c>
      <c r="AG55">
        <v>2.6038870801024481</v>
      </c>
      <c r="AH55">
        <v>1.141831935312684</v>
      </c>
      <c r="AI55">
        <v>11551.90499415978</v>
      </c>
      <c r="AJ55">
        <v>11551.908291972584</v>
      </c>
      <c r="AK55">
        <v>11551.908408723672</v>
      </c>
      <c r="AL55">
        <v>23499.554204820535</v>
      </c>
      <c r="AM55">
        <v>1757.5805852434014</v>
      </c>
      <c r="AN55">
        <v>2163.0720007567147</v>
      </c>
      <c r="AO55">
        <v>2163.0720007567147</v>
      </c>
      <c r="AP55">
        <v>1522.4536038688759</v>
      </c>
      <c r="AQ55">
        <v>557.51617478929802</v>
      </c>
      <c r="AR55">
        <v>557.51692727864895</v>
      </c>
      <c r="AS55">
        <v>557.51695391059582</v>
      </c>
      <c r="AT55">
        <v>814.18234373866608</v>
      </c>
      <c r="AU55">
        <v>15580</v>
      </c>
      <c r="AV55">
        <v>4162.1960804855198</v>
      </c>
      <c r="AW55">
        <v>4162.1975217715199</v>
      </c>
      <c r="AX55">
        <v>4162.1975727508961</v>
      </c>
      <c r="AY55">
        <v>9048.4777073744463</v>
      </c>
      <c r="AZ55">
        <v>52267.645789834278</v>
      </c>
      <c r="BA55">
        <v>52347.528895653901</v>
      </c>
      <c r="BB55">
        <v>52347.528895653901</v>
      </c>
      <c r="BC55">
        <v>75183.121567401118</v>
      </c>
      <c r="BD55">
        <v>1543.6404165394397</v>
      </c>
      <c r="BE55">
        <v>1583.894561958477</v>
      </c>
      <c r="BF55">
        <v>1583.894561958477</v>
      </c>
      <c r="BG55">
        <v>1570.8031372183918</v>
      </c>
      <c r="BH55">
        <v>1.8984108120587862E-2</v>
      </c>
      <c r="BI55">
        <v>1.1816893205965882</v>
      </c>
      <c r="BJ55">
        <v>1.2303077381996332</v>
      </c>
      <c r="BK55">
        <v>2.8584830646755738E-2</v>
      </c>
      <c r="BL55">
        <v>349.72149270687555</v>
      </c>
      <c r="BM55">
        <v>349.72922369671329</v>
      </c>
      <c r="BN55">
        <v>349.72949726740706</v>
      </c>
      <c r="BO55">
        <v>2.2776450052653918</v>
      </c>
      <c r="BP55">
        <v>1588.4353197298938</v>
      </c>
      <c r="BQ55">
        <v>1632.1483248186689</v>
      </c>
      <c r="BR55">
        <v>1632.1483248186689</v>
      </c>
      <c r="BS55">
        <v>1695.6413016932479</v>
      </c>
      <c r="BT55">
        <v>1718.7737204566699</v>
      </c>
      <c r="BU55">
        <v>1718.7738711375525</v>
      </c>
      <c r="BV55">
        <v>1718.7738764760011</v>
      </c>
      <c r="BW55">
        <v>2488.8786058469195</v>
      </c>
      <c r="BX55">
        <v>15580</v>
      </c>
      <c r="BY55">
        <v>1736.1710998732397</v>
      </c>
      <c r="BZ55">
        <v>1736.1728251135858</v>
      </c>
      <c r="CA55">
        <v>1736.1728861596089</v>
      </c>
      <c r="CB55">
        <v>3285.6520162270417</v>
      </c>
      <c r="CC55">
        <v>40605.073616301299</v>
      </c>
      <c r="CD55">
        <v>41185.330221388504</v>
      </c>
      <c r="CE55">
        <v>41185.330221388504</v>
      </c>
      <c r="CF55">
        <v>53624.082630826539</v>
      </c>
      <c r="CG55">
        <v>1183.7293765746615</v>
      </c>
      <c r="CH55">
        <v>1535.1546734723497</v>
      </c>
      <c r="CI55">
        <v>1535.1546734723497</v>
      </c>
      <c r="CJ55">
        <v>1164.6752561256692</v>
      </c>
      <c r="CK55">
        <v>0.66257254552916445</v>
      </c>
      <c r="CL55">
        <v>3.8391559221223939</v>
      </c>
      <c r="CM55">
        <v>3.9725521244968611</v>
      </c>
      <c r="CN55">
        <v>1.2871172520210228</v>
      </c>
      <c r="CO55">
        <v>11847.349310480098</v>
      </c>
      <c r="CP55">
        <v>11847.35374365704</v>
      </c>
      <c r="CQ55">
        <v>11847.353900476641</v>
      </c>
      <c r="CR55">
        <v>23501.831849826256</v>
      </c>
      <c r="CS55">
        <v>1211.3230072601498</v>
      </c>
      <c r="CT55">
        <v>1572.210487525896</v>
      </c>
      <c r="CU55">
        <v>1572.210487525896</v>
      </c>
      <c r="CV55">
        <v>1122.9147289991301</v>
      </c>
      <c r="CW55">
        <v>863.89956140454842</v>
      </c>
      <c r="CX55">
        <v>863.90055271259268</v>
      </c>
      <c r="CY55">
        <v>863.90058779070364</v>
      </c>
      <c r="CZ55">
        <v>1196.7720700149312</v>
      </c>
      <c r="DA55">
        <v>533.3410538649066</v>
      </c>
      <c r="DB55">
        <v>606.27618733089844</v>
      </c>
      <c r="DC55">
        <v>609.50683966039173</v>
      </c>
      <c r="DD55">
        <v>832.81601052823601</v>
      </c>
      <c r="DE55">
        <v>596.09358868314746</v>
      </c>
      <c r="DF55">
        <v>663.79266373215705</v>
      </c>
      <c r="DG55">
        <v>666.78727208142789</v>
      </c>
      <c r="DH55">
        <v>838.69544879230034</v>
      </c>
    </row>
    <row r="56" spans="1:112" x14ac:dyDescent="0.25">
      <c r="A56">
        <v>15580</v>
      </c>
      <c r="B56">
        <v>86671.1904782575</v>
      </c>
      <c r="C56">
        <v>86671.194151686141</v>
      </c>
      <c r="D56">
        <v>86671.194281267904</v>
      </c>
      <c r="E56">
        <v>175352.29617243519</v>
      </c>
      <c r="F56">
        <v>123594.64597621914</v>
      </c>
      <c r="G56">
        <v>123628.34354541301</v>
      </c>
      <c r="H56">
        <v>123628.34354541301</v>
      </c>
      <c r="I56">
        <v>169860.64729286381</v>
      </c>
      <c r="J56">
        <v>4558.7408598701331</v>
      </c>
      <c r="K56">
        <v>4559.6547006466508</v>
      </c>
      <c r="L56">
        <v>4559.6547006466508</v>
      </c>
      <c r="M56">
        <v>4471.8317438408176</v>
      </c>
      <c r="N56">
        <v>3306.7786216378813</v>
      </c>
      <c r="O56">
        <v>3306.7787106238529</v>
      </c>
      <c r="P56">
        <v>3306.7787137611072</v>
      </c>
      <c r="Q56">
        <v>4604.084433634448</v>
      </c>
      <c r="R56">
        <v>15580</v>
      </c>
      <c r="S56">
        <v>703.05439537998336</v>
      </c>
      <c r="T56">
        <v>703.05503127874795</v>
      </c>
      <c r="U56">
        <v>703.05505377683971</v>
      </c>
      <c r="V56">
        <v>614.11241393221997</v>
      </c>
      <c r="W56">
        <v>30053.651962843349</v>
      </c>
      <c r="X56">
        <v>30251.697285258451</v>
      </c>
      <c r="Y56">
        <v>30251.697285258451</v>
      </c>
      <c r="Z56">
        <v>40117.381472573295</v>
      </c>
      <c r="AA56">
        <v>1878.4672879022326</v>
      </c>
      <c r="AB56">
        <v>2321.2727491243722</v>
      </c>
      <c r="AC56">
        <v>2321.2727491243722</v>
      </c>
      <c r="AD56">
        <v>1584.4784732333198</v>
      </c>
      <c r="AE56">
        <v>0.85888830930482052</v>
      </c>
      <c r="AF56">
        <v>3.0478502982078144</v>
      </c>
      <c r="AG56">
        <v>3.1336869066407744</v>
      </c>
      <c r="AH56">
        <v>1.717907765842954</v>
      </c>
      <c r="AI56">
        <v>12130.886267193478</v>
      </c>
      <c r="AJ56">
        <v>12130.890848555002</v>
      </c>
      <c r="AK56">
        <v>12130.891010729076</v>
      </c>
      <c r="AL56">
        <v>25074.229863280078</v>
      </c>
      <c r="AM56">
        <v>1898.200004637969</v>
      </c>
      <c r="AN56">
        <v>2347.4588205433502</v>
      </c>
      <c r="AO56">
        <v>2347.4588205433502</v>
      </c>
      <c r="AP56">
        <v>1599.297165815804</v>
      </c>
      <c r="AQ56">
        <v>550.61129466381931</v>
      </c>
      <c r="AR56">
        <v>550.61154402563227</v>
      </c>
      <c r="AS56">
        <v>550.6115528461454</v>
      </c>
      <c r="AT56">
        <v>770.48728751096462</v>
      </c>
      <c r="AU56">
        <v>15580</v>
      </c>
      <c r="AV56">
        <v>2913.1218951779838</v>
      </c>
      <c r="AW56">
        <v>2913.1245184488607</v>
      </c>
      <c r="AX56">
        <v>2913.1246112664189</v>
      </c>
      <c r="AY56">
        <v>2986.22798623772</v>
      </c>
      <c r="AZ56">
        <v>52565.003220529128</v>
      </c>
      <c r="BA56">
        <v>52593.747508149747</v>
      </c>
      <c r="BB56">
        <v>52593.747508149747</v>
      </c>
      <c r="BC56">
        <v>75654.726109213007</v>
      </c>
      <c r="BD56">
        <v>1598.8416712483881</v>
      </c>
      <c r="BE56">
        <v>1651.2461901413371</v>
      </c>
      <c r="BF56">
        <v>1651.2461901413371</v>
      </c>
      <c r="BG56">
        <v>1602.1438268053678</v>
      </c>
      <c r="BH56">
        <v>5.1847046138760546E-2</v>
      </c>
      <c r="BI56">
        <v>1.2582894942728475</v>
      </c>
      <c r="BJ56">
        <v>1.3060734170699086</v>
      </c>
      <c r="BK56">
        <v>0.10690212047795838</v>
      </c>
      <c r="BL56">
        <v>413.22083859629669</v>
      </c>
      <c r="BM56">
        <v>413.2312568626167</v>
      </c>
      <c r="BN56">
        <v>413.23162552528862</v>
      </c>
      <c r="BO56">
        <v>133.01079680781956</v>
      </c>
      <c r="BP56">
        <v>1645.5105078552203</v>
      </c>
      <c r="BQ56">
        <v>1701.478446028704</v>
      </c>
      <c r="BR56">
        <v>1701.478446028704</v>
      </c>
      <c r="BS56">
        <v>1720.07644570517</v>
      </c>
      <c r="BT56">
        <v>1830.7667096341886</v>
      </c>
      <c r="BU56">
        <v>1830.766939129596</v>
      </c>
      <c r="BV56">
        <v>1830.7669472549587</v>
      </c>
      <c r="BW56">
        <v>2617.5334558485279</v>
      </c>
      <c r="BX56">
        <v>15580</v>
      </c>
      <c r="BY56">
        <v>1262.3683100876558</v>
      </c>
      <c r="BZ56">
        <v>1262.3691246562169</v>
      </c>
      <c r="CA56">
        <v>1262.3691534777906</v>
      </c>
      <c r="CB56">
        <v>189.52498315357039</v>
      </c>
      <c r="CC56">
        <v>41034.377081204555</v>
      </c>
      <c r="CD56">
        <v>41294.864260434151</v>
      </c>
      <c r="CE56">
        <v>41294.864260434151</v>
      </c>
      <c r="CF56">
        <v>54136.561937291117</v>
      </c>
      <c r="CG56">
        <v>1253.4206345134742</v>
      </c>
      <c r="CH56">
        <v>1635.4050910576896</v>
      </c>
      <c r="CI56">
        <v>1635.4050910576896</v>
      </c>
      <c r="CJ56">
        <v>1197.7287734701786</v>
      </c>
      <c r="CK56">
        <v>1.0763998882678922</v>
      </c>
      <c r="CL56">
        <v>4.5992203326095495</v>
      </c>
      <c r="CM56">
        <v>4.7382127842067199</v>
      </c>
      <c r="CN56">
        <v>2.0894074307652839</v>
      </c>
      <c r="CO56">
        <v>12488.727005595882</v>
      </c>
      <c r="CP56">
        <v>12488.732842500567</v>
      </c>
      <c r="CQ56">
        <v>12488.733048989163</v>
      </c>
      <c r="CR56">
        <v>25207.240660088341</v>
      </c>
      <c r="CS56">
        <v>1282.379170071438</v>
      </c>
      <c r="CT56">
        <v>1674.7562070268266</v>
      </c>
      <c r="CU56">
        <v>1674.7562070268266</v>
      </c>
      <c r="CV56">
        <v>1153.7868134129737</v>
      </c>
      <c r="CW56">
        <v>926.51394873289507</v>
      </c>
      <c r="CX56">
        <v>926.51451657609596</v>
      </c>
      <c r="CY56">
        <v>926.5145366592327</v>
      </c>
      <c r="CZ56">
        <v>1247.1131235115824</v>
      </c>
      <c r="DA56">
        <v>548.65875155898243</v>
      </c>
      <c r="DB56">
        <v>621.18554235980707</v>
      </c>
      <c r="DC56">
        <v>624.25170140312889</v>
      </c>
      <c r="DD56">
        <v>842.87726484762072</v>
      </c>
      <c r="DE56">
        <v>627.24805906974177</v>
      </c>
      <c r="DF56">
        <v>695.34567658162871</v>
      </c>
      <c r="DG56">
        <v>698.21502569131496</v>
      </c>
      <c r="DH56">
        <v>856.40457806700431</v>
      </c>
    </row>
    <row r="57" spans="1:112" x14ac:dyDescent="0.25">
      <c r="A57">
        <v>12800</v>
      </c>
      <c r="B57">
        <v>91382.966142322402</v>
      </c>
      <c r="C57">
        <v>91382.970063131943</v>
      </c>
      <c r="D57">
        <v>91382.970201435368</v>
      </c>
      <c r="E57">
        <v>188151.6508979394</v>
      </c>
      <c r="F57">
        <v>130665.48786648743</v>
      </c>
      <c r="G57">
        <v>130701.72591304019</v>
      </c>
      <c r="H57">
        <v>130701.72591304019</v>
      </c>
      <c r="I57">
        <v>182292.3395407408</v>
      </c>
      <c r="J57">
        <v>4558.7408598701777</v>
      </c>
      <c r="K57">
        <v>4559.6547006466944</v>
      </c>
      <c r="L57">
        <v>4559.6547006466944</v>
      </c>
      <c r="M57">
        <v>4471.8317438408176</v>
      </c>
      <c r="N57">
        <v>3306.7786216375684</v>
      </c>
      <c r="O57">
        <v>3306.7787106235392</v>
      </c>
      <c r="P57">
        <v>3306.7787137607938</v>
      </c>
      <c r="Q57">
        <v>4604.0844336338596</v>
      </c>
      <c r="R57">
        <v>12800</v>
      </c>
      <c r="S57">
        <v>895.75397448902629</v>
      </c>
      <c r="T57">
        <v>895.75403181610977</v>
      </c>
      <c r="U57">
        <v>895.7540338390537</v>
      </c>
      <c r="V57">
        <v>1527.8422453468161</v>
      </c>
      <c r="W57">
        <v>32766.572045904297</v>
      </c>
      <c r="X57">
        <v>33817.466231706152</v>
      </c>
      <c r="Y57">
        <v>33817.466231706152</v>
      </c>
      <c r="Z57">
        <v>44563.427593540371</v>
      </c>
      <c r="AA57">
        <v>1878.4672879022685</v>
      </c>
      <c r="AB57">
        <v>2321.2727491244177</v>
      </c>
      <c r="AC57">
        <v>2321.2727491244177</v>
      </c>
      <c r="AD57">
        <v>1584.478473233404</v>
      </c>
      <c r="AE57">
        <v>0.85888830930481819</v>
      </c>
      <c r="AF57">
        <v>3.0478502982074787</v>
      </c>
      <c r="AG57">
        <v>3.1336869066390274</v>
      </c>
      <c r="AH57">
        <v>1.717907765842954</v>
      </c>
      <c r="AI57">
        <v>12130.886267193435</v>
      </c>
      <c r="AJ57">
        <v>12130.890848554956</v>
      </c>
      <c r="AK57">
        <v>12130.89101072903</v>
      </c>
      <c r="AL57">
        <v>25074.229863279936</v>
      </c>
      <c r="AM57">
        <v>1898.2000046379715</v>
      </c>
      <c r="AN57">
        <v>2347.4588205433502</v>
      </c>
      <c r="AO57">
        <v>2347.4588205433502</v>
      </c>
      <c r="AP57">
        <v>1599.297165815804</v>
      </c>
      <c r="AQ57">
        <v>550.61129466334205</v>
      </c>
      <c r="AR57">
        <v>550.61154402516195</v>
      </c>
      <c r="AS57">
        <v>550.61155284567928</v>
      </c>
      <c r="AT57">
        <v>770.48728750974669</v>
      </c>
      <c r="AU57">
        <v>12800</v>
      </c>
      <c r="AV57">
        <v>4552.3786399698656</v>
      </c>
      <c r="AW57">
        <v>4552.3806252434943</v>
      </c>
      <c r="AX57">
        <v>4552.3806954725351</v>
      </c>
      <c r="AY57">
        <v>10262.97099349655</v>
      </c>
      <c r="AZ57">
        <v>55147.477562590051</v>
      </c>
      <c r="BA57">
        <v>55331.812718332876</v>
      </c>
      <c r="BB57">
        <v>55331.812718332876</v>
      </c>
      <c r="BC57">
        <v>80436.538628273658</v>
      </c>
      <c r="BD57">
        <v>1598.84167124844</v>
      </c>
      <c r="BE57">
        <v>1651.246190141389</v>
      </c>
      <c r="BF57">
        <v>1651.246190141389</v>
      </c>
      <c r="BG57">
        <v>1602.1438268053957</v>
      </c>
      <c r="BH57">
        <v>5.1847046138760546E-2</v>
      </c>
      <c r="BI57">
        <v>1.2582894942728231</v>
      </c>
      <c r="BJ57">
        <v>1.3060734170699106</v>
      </c>
      <c r="BK57">
        <v>0.10690212047795868</v>
      </c>
      <c r="BL57">
        <v>413.22083859630783</v>
      </c>
      <c r="BM57">
        <v>413.23125686262557</v>
      </c>
      <c r="BN57">
        <v>413.2316255252976</v>
      </c>
      <c r="BO57">
        <v>133.01079680786128</v>
      </c>
      <c r="BP57">
        <v>1645.5105078552924</v>
      </c>
      <c r="BQ57">
        <v>1701.478446028776</v>
      </c>
      <c r="BR57">
        <v>1701.478446028776</v>
      </c>
      <c r="BS57">
        <v>1720.0764457052258</v>
      </c>
      <c r="BT57">
        <v>1830.7667096339578</v>
      </c>
      <c r="BU57">
        <v>1830.7669391293632</v>
      </c>
      <c r="BV57">
        <v>1830.7669472547257</v>
      </c>
      <c r="BW57">
        <v>2617.5334558481777</v>
      </c>
      <c r="BX57">
        <v>12800</v>
      </c>
      <c r="BY57">
        <v>1908.0854171462406</v>
      </c>
      <c r="BZ57">
        <v>1908.0861811817724</v>
      </c>
      <c r="CA57">
        <v>1908.0862081913251</v>
      </c>
      <c r="CB57">
        <v>3656.4994665168474</v>
      </c>
      <c r="CC57">
        <v>42791.187834565651</v>
      </c>
      <c r="CD57">
        <v>43621.508818072129</v>
      </c>
      <c r="CE57">
        <v>43621.508818072129</v>
      </c>
      <c r="CF57">
        <v>57344.089278579457</v>
      </c>
      <c r="CG57">
        <v>1253.4206345134808</v>
      </c>
      <c r="CH57">
        <v>1635.4050910576943</v>
      </c>
      <c r="CI57">
        <v>1635.4050910576943</v>
      </c>
      <c r="CJ57">
        <v>1197.7287734702136</v>
      </c>
      <c r="CK57">
        <v>1.0763998882678922</v>
      </c>
      <c r="CL57">
        <v>4.5992203326094598</v>
      </c>
      <c r="CM57">
        <v>4.7382127842067421</v>
      </c>
      <c r="CN57">
        <v>2.0894074307652839</v>
      </c>
      <c r="CO57">
        <v>12488.72700559586</v>
      </c>
      <c r="CP57">
        <v>12488.732842500545</v>
      </c>
      <c r="CQ57">
        <v>12488.733048989143</v>
      </c>
      <c r="CR57">
        <v>25207.240660088341</v>
      </c>
      <c r="CS57">
        <v>1282.37917007142</v>
      </c>
      <c r="CT57">
        <v>1674.7562070268066</v>
      </c>
      <c r="CU57">
        <v>1674.7562070268066</v>
      </c>
      <c r="CV57">
        <v>1153.7868134129694</v>
      </c>
      <c r="CW57">
        <v>926.51394873328934</v>
      </c>
      <c r="CX57">
        <v>926.51451657648806</v>
      </c>
      <c r="CY57">
        <v>926.51453665962686</v>
      </c>
      <c r="CZ57">
        <v>1247.1131235124433</v>
      </c>
      <c r="DA57">
        <v>548.65875155898016</v>
      </c>
      <c r="DB57">
        <v>621.18554235980469</v>
      </c>
      <c r="DC57">
        <v>624.25170140312673</v>
      </c>
      <c r="DD57">
        <v>842.87726484762209</v>
      </c>
      <c r="DE57">
        <v>627.24805906974177</v>
      </c>
      <c r="DF57">
        <v>695.34567658162871</v>
      </c>
      <c r="DG57">
        <v>698.21502569131496</v>
      </c>
      <c r="DH57">
        <v>856.40457806700431</v>
      </c>
    </row>
    <row r="58" spans="1:112" x14ac:dyDescent="0.25">
      <c r="A58">
        <v>12800</v>
      </c>
      <c r="B58">
        <v>91382.966142322635</v>
      </c>
      <c r="C58">
        <v>91382.970063132176</v>
      </c>
      <c r="D58">
        <v>91382.970201435572</v>
      </c>
      <c r="E58">
        <v>188151.6508979394</v>
      </c>
      <c r="F58">
        <v>130665.48786648786</v>
      </c>
      <c r="G58">
        <v>130701.72591304066</v>
      </c>
      <c r="H58">
        <v>130701.72591304066</v>
      </c>
      <c r="I58">
        <v>182292.3395407408</v>
      </c>
      <c r="J58">
        <v>4764.2286102197168</v>
      </c>
      <c r="K58">
        <v>4765.1616178372797</v>
      </c>
      <c r="L58">
        <v>4765.1616178372797</v>
      </c>
      <c r="M58">
        <v>4603.2093420531819</v>
      </c>
      <c r="N58">
        <v>3466.7249026074783</v>
      </c>
      <c r="O58">
        <v>3466.7249918762495</v>
      </c>
      <c r="P58">
        <v>3466.7249950230462</v>
      </c>
      <c r="Q58">
        <v>4737.5868425362123</v>
      </c>
      <c r="R58">
        <v>12800</v>
      </c>
      <c r="S58">
        <v>707.32128258886075</v>
      </c>
      <c r="T58">
        <v>707.32386890103464</v>
      </c>
      <c r="U58">
        <v>707.323960431778</v>
      </c>
      <c r="V58">
        <v>548.2124192560442</v>
      </c>
      <c r="W58">
        <v>32003.35136749328</v>
      </c>
      <c r="X58">
        <v>32186.372270804324</v>
      </c>
      <c r="Y58">
        <v>32186.372270804324</v>
      </c>
      <c r="Z58">
        <v>43635.597603248694</v>
      </c>
      <c r="AA58">
        <v>2003.2341177698931</v>
      </c>
      <c r="AB58">
        <v>2486.3589168061726</v>
      </c>
      <c r="AC58">
        <v>2486.3589168061726</v>
      </c>
      <c r="AD58">
        <v>1657.2141550110721</v>
      </c>
      <c r="AE58">
        <v>1.3016050456626225</v>
      </c>
      <c r="AF58">
        <v>3.4069208733173153</v>
      </c>
      <c r="AG58">
        <v>3.4854263559205889</v>
      </c>
      <c r="AH58">
        <v>2.5961771120085357</v>
      </c>
      <c r="AI58">
        <v>12745.383035511371</v>
      </c>
      <c r="AJ58">
        <v>12745.38954314136</v>
      </c>
      <c r="AK58">
        <v>12745.389773482553</v>
      </c>
      <c r="AL58">
        <v>26592.523912830817</v>
      </c>
      <c r="AM58">
        <v>2023.2746002367821</v>
      </c>
      <c r="AN58">
        <v>2512.5616950140925</v>
      </c>
      <c r="AO58">
        <v>2512.5616950140925</v>
      </c>
      <c r="AP58">
        <v>1675.3456616159756</v>
      </c>
      <c r="AQ58">
        <v>609.41892908933789</v>
      </c>
      <c r="AR58">
        <v>609.42113084503615</v>
      </c>
      <c r="AS58">
        <v>609.42120877070715</v>
      </c>
      <c r="AT58">
        <v>838.60563891351933</v>
      </c>
      <c r="AU58">
        <v>12800</v>
      </c>
      <c r="AV58">
        <v>2747.445738243875</v>
      </c>
      <c r="AW58">
        <v>2747.449654775728</v>
      </c>
      <c r="AX58">
        <v>2747.4497933547168</v>
      </c>
      <c r="AY58">
        <v>4395.3335270100897</v>
      </c>
      <c r="AZ58">
        <v>55459.803386194428</v>
      </c>
      <c r="BA58">
        <v>55594.343524542528</v>
      </c>
      <c r="BB58">
        <v>55594.343524542528</v>
      </c>
      <c r="BC58">
        <v>80895.061400162929</v>
      </c>
      <c r="BD58">
        <v>1640.4409135736507</v>
      </c>
      <c r="BE58">
        <v>1707.7429309871159</v>
      </c>
      <c r="BF58">
        <v>1707.7429309871159</v>
      </c>
      <c r="BG58">
        <v>1620.4615628715919</v>
      </c>
      <c r="BH58">
        <v>7.3697354260325823E-2</v>
      </c>
      <c r="BI58">
        <v>1.5992976694147489</v>
      </c>
      <c r="BJ58">
        <v>1.6564020966580575</v>
      </c>
      <c r="BK58">
        <v>0.19915642067917677</v>
      </c>
      <c r="BL58">
        <v>530.03343394889657</v>
      </c>
      <c r="BM58">
        <v>530.04776440070998</v>
      </c>
      <c r="BN58">
        <v>530.04827150392771</v>
      </c>
      <c r="BO58">
        <v>276.80938122970298</v>
      </c>
      <c r="BP58">
        <v>1688.5560662693529</v>
      </c>
      <c r="BQ58">
        <v>1760.3376414709387</v>
      </c>
      <c r="BR58">
        <v>1760.3376414709387</v>
      </c>
      <c r="BS58">
        <v>1729.400252256446</v>
      </c>
      <c r="BT58">
        <v>1909.1497845623326</v>
      </c>
      <c r="BU58">
        <v>1909.1508283779365</v>
      </c>
      <c r="BV58">
        <v>1909.1508653387207</v>
      </c>
      <c r="BW58">
        <v>2701.0530779018081</v>
      </c>
      <c r="BX58">
        <v>12800</v>
      </c>
      <c r="BY58">
        <v>1166.0112303551266</v>
      </c>
      <c r="BZ58">
        <v>1166.0140777204394</v>
      </c>
      <c r="CA58">
        <v>1166.0141785037088</v>
      </c>
      <c r="CB58">
        <v>638.83806848464678</v>
      </c>
      <c r="CC58">
        <v>43220.099547178426</v>
      </c>
      <c r="CD58">
        <v>43232.34226558837</v>
      </c>
      <c r="CE58">
        <v>43232.34226558837</v>
      </c>
      <c r="CF58">
        <v>57813.396496981994</v>
      </c>
      <c r="CG58">
        <v>1334.8580618538699</v>
      </c>
      <c r="CH58">
        <v>1741.5080568196988</v>
      </c>
      <c r="CI58">
        <v>1741.5080568196988</v>
      </c>
      <c r="CJ58">
        <v>1233.6426324995191</v>
      </c>
      <c r="CK58">
        <v>1.7779588680392964</v>
      </c>
      <c r="CL58">
        <v>5.1651325963985002</v>
      </c>
      <c r="CM58">
        <v>5.2921526127828962</v>
      </c>
      <c r="CN58">
        <v>3.4559948814285022</v>
      </c>
      <c r="CO58">
        <v>13193.895816270177</v>
      </c>
      <c r="CP58">
        <v>13193.903639091885</v>
      </c>
      <c r="CQ58">
        <v>13193.903915853898</v>
      </c>
      <c r="CR58">
        <v>26869.333294061016</v>
      </c>
      <c r="CS58">
        <v>1366.8073503237808</v>
      </c>
      <c r="CT58">
        <v>1783.3798622819431</v>
      </c>
      <c r="CU58">
        <v>1783.3798622819431</v>
      </c>
      <c r="CV58">
        <v>1199.8312176665345</v>
      </c>
      <c r="CW58">
        <v>949.6087436949523</v>
      </c>
      <c r="CX58">
        <v>949.6120785350281</v>
      </c>
      <c r="CY58">
        <v>949.61219656827996</v>
      </c>
      <c r="CZ58">
        <v>1229.5163139891115</v>
      </c>
      <c r="DA58">
        <v>552.65608918725411</v>
      </c>
      <c r="DB58">
        <v>623.55885509521636</v>
      </c>
      <c r="DC58">
        <v>626.42585619508384</v>
      </c>
      <c r="DD58">
        <v>838.1184444509604</v>
      </c>
      <c r="DE58">
        <v>643.55073933199844</v>
      </c>
      <c r="DF58">
        <v>710.12572622711332</v>
      </c>
      <c r="DG58">
        <v>712.80810744836447</v>
      </c>
      <c r="DH58">
        <v>857.40092777364191</v>
      </c>
    </row>
    <row r="59" spans="1:112" x14ac:dyDescent="0.25">
      <c r="A59">
        <v>10020</v>
      </c>
      <c r="B59">
        <v>96671.216160419717</v>
      </c>
      <c r="C59">
        <v>96671.220329396398</v>
      </c>
      <c r="D59">
        <v>96671.220476448128</v>
      </c>
      <c r="E59">
        <v>201322.14232018837</v>
      </c>
      <c r="F59">
        <v>138504.27513174029</v>
      </c>
      <c r="G59">
        <v>138543.10693946978</v>
      </c>
      <c r="H59">
        <v>138543.10693946978</v>
      </c>
      <c r="I59">
        <v>195089.26151164941</v>
      </c>
      <c r="J59">
        <v>4764.2286102197622</v>
      </c>
      <c r="K59">
        <v>4765.161617837326</v>
      </c>
      <c r="L59">
        <v>4765.161617837326</v>
      </c>
      <c r="M59">
        <v>4603.2093420532374</v>
      </c>
      <c r="N59">
        <v>3466.7249026072996</v>
      </c>
      <c r="O59">
        <v>3466.7249918760481</v>
      </c>
      <c r="P59">
        <v>3466.7249950228675</v>
      </c>
      <c r="Q59">
        <v>4737.5868425357075</v>
      </c>
      <c r="R59">
        <v>10020</v>
      </c>
      <c r="S59">
        <v>1049.323948100259</v>
      </c>
      <c r="T59">
        <v>1049.3274826689335</v>
      </c>
      <c r="U59">
        <v>1049.3276077715514</v>
      </c>
      <c r="V59">
        <v>1783.1112569227159</v>
      </c>
      <c r="W59">
        <v>35197.66031389471</v>
      </c>
      <c r="X59">
        <v>36740.899340686577</v>
      </c>
      <c r="Y59">
        <v>36740.899340686577</v>
      </c>
      <c r="Z59">
        <v>48293.058542540843</v>
      </c>
      <c r="AA59">
        <v>2003.2341177699293</v>
      </c>
      <c r="AB59">
        <v>2486.3589168062176</v>
      </c>
      <c r="AC59">
        <v>2486.3589168062176</v>
      </c>
      <c r="AD59">
        <v>1657.2141550111137</v>
      </c>
      <c r="AE59">
        <v>1.30160504566262</v>
      </c>
      <c r="AF59">
        <v>3.406920873315344</v>
      </c>
      <c r="AG59">
        <v>3.4854263559194014</v>
      </c>
      <c r="AH59">
        <v>2.5961771120085357</v>
      </c>
      <c r="AI59">
        <v>12745.383035511346</v>
      </c>
      <c r="AJ59">
        <v>12745.389543141337</v>
      </c>
      <c r="AK59">
        <v>12745.389773482553</v>
      </c>
      <c r="AL59">
        <v>26592.523912830817</v>
      </c>
      <c r="AM59">
        <v>2023.2746002367862</v>
      </c>
      <c r="AN59">
        <v>2512.5616950140925</v>
      </c>
      <c r="AO59">
        <v>2512.5616950140925</v>
      </c>
      <c r="AP59">
        <v>1675.3456616159622</v>
      </c>
      <c r="AQ59">
        <v>609.41892908902207</v>
      </c>
      <c r="AR59">
        <v>609.42113084472703</v>
      </c>
      <c r="AS59">
        <v>609.42120877039588</v>
      </c>
      <c r="AT59">
        <v>838.60563891287677</v>
      </c>
      <c r="AU59">
        <v>10020</v>
      </c>
      <c r="AV59">
        <v>5114.5215092572616</v>
      </c>
      <c r="AW59">
        <v>5114.522523981741</v>
      </c>
      <c r="AX59">
        <v>5114.522559809734</v>
      </c>
      <c r="AY59">
        <v>11904.261083577156</v>
      </c>
      <c r="AZ59">
        <v>58238.080812625507</v>
      </c>
      <c r="BA59">
        <v>58572.173730034126</v>
      </c>
      <c r="BB59">
        <v>58572.173730034126</v>
      </c>
      <c r="BC59">
        <v>85702.794101435968</v>
      </c>
      <c r="BD59">
        <v>1640.440913573673</v>
      </c>
      <c r="BE59">
        <v>1707.7429309871386</v>
      </c>
      <c r="BF59">
        <v>1707.7429309871386</v>
      </c>
      <c r="BG59">
        <v>1620.4615628716058</v>
      </c>
      <c r="BH59">
        <v>7.3697354260326281E-2</v>
      </c>
      <c r="BI59">
        <v>1.5992976694146457</v>
      </c>
      <c r="BJ59">
        <v>1.6564020966579565</v>
      </c>
      <c r="BK59">
        <v>0.19915642067917821</v>
      </c>
      <c r="BL59">
        <v>530.03343394889896</v>
      </c>
      <c r="BM59">
        <v>530.04776440071237</v>
      </c>
      <c r="BN59">
        <v>530.04827150392998</v>
      </c>
      <c r="BO59">
        <v>276.80938122970713</v>
      </c>
      <c r="BP59">
        <v>1688.5560662693913</v>
      </c>
      <c r="BQ59">
        <v>1760.3376414709749</v>
      </c>
      <c r="BR59">
        <v>1760.3376414709749</v>
      </c>
      <c r="BS59">
        <v>1729.4002522564879</v>
      </c>
      <c r="BT59">
        <v>1909.1497845621623</v>
      </c>
      <c r="BU59">
        <v>1909.1508283777641</v>
      </c>
      <c r="BV59">
        <v>1909.1508653385483</v>
      </c>
      <c r="BW59">
        <v>2701.0530779015976</v>
      </c>
      <c r="BX59">
        <v>10020</v>
      </c>
      <c r="BY59">
        <v>2096.981137160627</v>
      </c>
      <c r="BZ59">
        <v>2096.9875606507208</v>
      </c>
      <c r="CA59">
        <v>2096.9877879998926</v>
      </c>
      <c r="CB59">
        <v>4056.8934213748221</v>
      </c>
      <c r="CC59">
        <v>45173.341899355946</v>
      </c>
      <c r="CD59">
        <v>46343.656201009726</v>
      </c>
      <c r="CE59">
        <v>46343.656201009726</v>
      </c>
      <c r="CF59">
        <v>61148.927282094955</v>
      </c>
      <c r="CG59">
        <v>1334.8580618538786</v>
      </c>
      <c r="CH59">
        <v>1741.5080568197079</v>
      </c>
      <c r="CI59">
        <v>1741.5080568197079</v>
      </c>
      <c r="CJ59">
        <v>1233.6426324995346</v>
      </c>
      <c r="CK59">
        <v>1.7779588680392986</v>
      </c>
      <c r="CL59">
        <v>5.1651325963984096</v>
      </c>
      <c r="CM59">
        <v>5.2921526127828287</v>
      </c>
      <c r="CN59">
        <v>3.4559948814285022</v>
      </c>
      <c r="CO59">
        <v>13193.895816270177</v>
      </c>
      <c r="CP59">
        <v>13193.903639091885</v>
      </c>
      <c r="CQ59">
        <v>13193.903915853874</v>
      </c>
      <c r="CR59">
        <v>26869.333294061016</v>
      </c>
      <c r="CS59">
        <v>1366.8073503237765</v>
      </c>
      <c r="CT59">
        <v>1783.3798622819386</v>
      </c>
      <c r="CU59">
        <v>1783.3798622819386</v>
      </c>
      <c r="CV59">
        <v>1199.8312176665038</v>
      </c>
      <c r="CW59">
        <v>949.60874369524356</v>
      </c>
      <c r="CX59">
        <v>949.61207853531937</v>
      </c>
      <c r="CY59">
        <v>949.61219656857122</v>
      </c>
      <c r="CZ59">
        <v>1229.5163139895706</v>
      </c>
      <c r="DA59">
        <v>552.65608918725184</v>
      </c>
      <c r="DB59">
        <v>623.55885509521408</v>
      </c>
      <c r="DC59">
        <v>626.42585619508156</v>
      </c>
      <c r="DD59">
        <v>838.11844445095892</v>
      </c>
      <c r="DE59">
        <v>643.55073933199844</v>
      </c>
      <c r="DF59">
        <v>710.12572622711332</v>
      </c>
      <c r="DG59">
        <v>712.80810744836447</v>
      </c>
      <c r="DH59">
        <v>857.40092777364191</v>
      </c>
    </row>
    <row r="60" spans="1:112" x14ac:dyDescent="0.25">
      <c r="A60">
        <v>10020</v>
      </c>
      <c r="B60">
        <v>96671.216160419484</v>
      </c>
      <c r="C60">
        <v>96671.220329396165</v>
      </c>
      <c r="D60">
        <v>96671.220476447677</v>
      </c>
      <c r="E60">
        <v>201322.14232018837</v>
      </c>
      <c r="F60">
        <v>138504.27513174008</v>
      </c>
      <c r="G60">
        <v>138543.10693946955</v>
      </c>
      <c r="H60">
        <v>138543.10693946955</v>
      </c>
      <c r="I60">
        <v>195089.26151164802</v>
      </c>
      <c r="J60">
        <v>4962.4853457514728</v>
      </c>
      <c r="K60">
        <v>4963.4330866159735</v>
      </c>
      <c r="L60">
        <v>4963.4330866159735</v>
      </c>
      <c r="M60">
        <v>4734.0688701758481</v>
      </c>
      <c r="N60">
        <v>3613.689130214128</v>
      </c>
      <c r="O60">
        <v>3613.6892190603007</v>
      </c>
      <c r="P60">
        <v>3613.6892221916637</v>
      </c>
      <c r="Q60">
        <v>4870.1317837806901</v>
      </c>
      <c r="R60">
        <v>10020</v>
      </c>
      <c r="S60">
        <v>466.96691693472798</v>
      </c>
      <c r="T60">
        <v>466.96745364473122</v>
      </c>
      <c r="U60">
        <v>466.96747266950143</v>
      </c>
      <c r="V60">
        <v>73.929226645407269</v>
      </c>
      <c r="W60">
        <v>34429.935300380552</v>
      </c>
      <c r="X60">
        <v>35199.049474555875</v>
      </c>
      <c r="Y60">
        <v>35199.049474555875</v>
      </c>
      <c r="Z60">
        <v>47479.402672695418</v>
      </c>
      <c r="AA60">
        <v>2223.8032193195804</v>
      </c>
      <c r="AB60">
        <v>2805.9220656220728</v>
      </c>
      <c r="AC60">
        <v>2805.9220656220728</v>
      </c>
      <c r="AD60">
        <v>1763.6822079757299</v>
      </c>
      <c r="AE60">
        <v>2.0009960733549672</v>
      </c>
      <c r="AF60">
        <v>5.1171836103241954</v>
      </c>
      <c r="AG60">
        <v>5.2289530765164445</v>
      </c>
      <c r="AH60">
        <v>3.9755808843979752</v>
      </c>
      <c r="AI60">
        <v>13347.161040548384</v>
      </c>
      <c r="AJ60">
        <v>13347.169764872542</v>
      </c>
      <c r="AK60">
        <v>13347.17007365065</v>
      </c>
      <c r="AL60">
        <v>27951.998775510318</v>
      </c>
      <c r="AM60">
        <v>2248.9997659412397</v>
      </c>
      <c r="AN60">
        <v>2840.2236579564228</v>
      </c>
      <c r="AO60">
        <v>2840.2236579564228</v>
      </c>
      <c r="AP60">
        <v>1806.8366732220418</v>
      </c>
      <c r="AQ60">
        <v>440.92758898519747</v>
      </c>
      <c r="AR60">
        <v>440.92895448431653</v>
      </c>
      <c r="AS60">
        <v>440.92900283237793</v>
      </c>
      <c r="AT60">
        <v>529.70369849898759</v>
      </c>
      <c r="AU60">
        <v>10020</v>
      </c>
      <c r="AV60">
        <v>2619.5283066842176</v>
      </c>
      <c r="AW60">
        <v>2619.5315535860354</v>
      </c>
      <c r="AX60">
        <v>2619.5316683954657</v>
      </c>
      <c r="AY60">
        <v>6599.4134022192038</v>
      </c>
      <c r="AZ60">
        <v>58525.122664348652</v>
      </c>
      <c r="BA60">
        <v>58846.224018897003</v>
      </c>
      <c r="BB60">
        <v>58846.224018897003</v>
      </c>
      <c r="BC60">
        <v>86108.977618227756</v>
      </c>
      <c r="BD60">
        <v>1636.9103206008135</v>
      </c>
      <c r="BE60">
        <v>1741.8808192608697</v>
      </c>
      <c r="BF60">
        <v>1741.8808192608697</v>
      </c>
      <c r="BG60">
        <v>1613.342344981934</v>
      </c>
      <c r="BH60">
        <v>0.16826477062315287</v>
      </c>
      <c r="BI60">
        <v>1.0645387896856451</v>
      </c>
      <c r="BJ60">
        <v>1.0964248033483315</v>
      </c>
      <c r="BK60">
        <v>7.2819252605136803E-2</v>
      </c>
      <c r="BL60">
        <v>702.21402075176582</v>
      </c>
      <c r="BM60">
        <v>702.2328301471706</v>
      </c>
      <c r="BN60">
        <v>702.23349573809378</v>
      </c>
      <c r="BO60">
        <v>442.52564571253083</v>
      </c>
      <c r="BP60">
        <v>1686.7135793256502</v>
      </c>
      <c r="BQ60">
        <v>1794.2986856843754</v>
      </c>
      <c r="BR60">
        <v>1794.2986856843754</v>
      </c>
      <c r="BS60">
        <v>1702.9669617645718</v>
      </c>
      <c r="BT60">
        <v>2132.9128237884165</v>
      </c>
      <c r="BU60">
        <v>2132.9163035717779</v>
      </c>
      <c r="BV60">
        <v>2132.916426776932</v>
      </c>
      <c r="BW60">
        <v>3055.0944225855619</v>
      </c>
      <c r="BX60">
        <v>10020</v>
      </c>
      <c r="BY60">
        <v>1005.2525375077628</v>
      </c>
      <c r="BZ60">
        <v>1005.2549127033593</v>
      </c>
      <c r="CA60">
        <v>1005.2549968026003</v>
      </c>
      <c r="CB60">
        <v>1287.1959715273006</v>
      </c>
      <c r="CC60">
        <v>45570.668494912876</v>
      </c>
      <c r="CD60">
        <v>45979.849506810147</v>
      </c>
      <c r="CE60">
        <v>45979.849506810147</v>
      </c>
      <c r="CF60">
        <v>61556.399635148031</v>
      </c>
      <c r="CG60">
        <v>1417.7520923625091</v>
      </c>
      <c r="CH60">
        <v>1887.6962777492881</v>
      </c>
      <c r="CI60">
        <v>1887.6962777492881</v>
      </c>
      <c r="CJ60">
        <v>1270.7107690698847</v>
      </c>
      <c r="CK60">
        <v>3.1128309867731105</v>
      </c>
      <c r="CL60">
        <v>7.4733101949981657</v>
      </c>
      <c r="CM60">
        <v>7.6306242388605607</v>
      </c>
      <c r="CN60">
        <v>6.0849777656662534</v>
      </c>
      <c r="CO60">
        <v>13923.411175428586</v>
      </c>
      <c r="CP60">
        <v>13923.421260499699</v>
      </c>
      <c r="CQ60">
        <v>13923.421617312502</v>
      </c>
      <c r="CR60">
        <v>28394.524421223523</v>
      </c>
      <c r="CS60">
        <v>1447.6812238500931</v>
      </c>
      <c r="CT60">
        <v>1930.3722686420463</v>
      </c>
      <c r="CU60">
        <v>1930.3722686420463</v>
      </c>
      <c r="CV60">
        <v>1225.6701242834538</v>
      </c>
      <c r="CW60">
        <v>1040.7066409528229</v>
      </c>
      <c r="CX60">
        <v>1040.7113973891287</v>
      </c>
      <c r="CY60">
        <v>1040.711565810979</v>
      </c>
      <c r="CZ60">
        <v>1317.2974773725325</v>
      </c>
      <c r="DA60">
        <v>516.75089186096989</v>
      </c>
      <c r="DB60">
        <v>580.19187667459425</v>
      </c>
      <c r="DC60">
        <v>582.66147034661219</v>
      </c>
      <c r="DD60">
        <v>789.3157421281287</v>
      </c>
      <c r="DE60">
        <v>624.67889576042944</v>
      </c>
      <c r="DF60">
        <v>686.81515039233159</v>
      </c>
      <c r="DG60">
        <v>689.2189235772579</v>
      </c>
      <c r="DH60">
        <v>821.89805949625065</v>
      </c>
    </row>
    <row r="61" spans="1:112" x14ac:dyDescent="0.25">
      <c r="A61">
        <v>7240</v>
      </c>
      <c r="B61">
        <v>102558.2790838014</v>
      </c>
      <c r="C61">
        <v>102558.28349977035</v>
      </c>
      <c r="D61">
        <v>102558.28365552716</v>
      </c>
      <c r="E61">
        <v>214861.10867909799</v>
      </c>
      <c r="F61">
        <v>147125.46516178275</v>
      </c>
      <c r="G61">
        <v>147166.93168911562</v>
      </c>
      <c r="H61">
        <v>147166.93168911562</v>
      </c>
      <c r="I61">
        <v>208249.97297073758</v>
      </c>
      <c r="J61">
        <v>4962.4853457514955</v>
      </c>
      <c r="K61">
        <v>4963.4330866159953</v>
      </c>
      <c r="L61">
        <v>4963.4330866159953</v>
      </c>
      <c r="M61">
        <v>4734.0688701758618</v>
      </c>
      <c r="N61">
        <v>3613.6891302139488</v>
      </c>
      <c r="O61">
        <v>3613.6892190601216</v>
      </c>
      <c r="P61">
        <v>3613.689222191485</v>
      </c>
      <c r="Q61">
        <v>4870.1317837804099</v>
      </c>
      <c r="R61">
        <v>7240</v>
      </c>
      <c r="S61">
        <v>846.8000669859091</v>
      </c>
      <c r="T61">
        <v>846.80332636345599</v>
      </c>
      <c r="U61">
        <v>846.80344174629954</v>
      </c>
      <c r="V61">
        <v>1398.6470551809921</v>
      </c>
      <c r="W61">
        <v>38320.639781362428</v>
      </c>
      <c r="X61">
        <v>40733.356375339878</v>
      </c>
      <c r="Y61">
        <v>40733.356375339878</v>
      </c>
      <c r="Z61">
        <v>52502.408624252297</v>
      </c>
      <c r="AA61">
        <v>2223.8032193195918</v>
      </c>
      <c r="AB61">
        <v>2805.922065622095</v>
      </c>
      <c r="AC61">
        <v>2805.922065622095</v>
      </c>
      <c r="AD61">
        <v>1763.6822079757719</v>
      </c>
      <c r="AE61">
        <v>2.0009960733549632</v>
      </c>
      <c r="AF61">
        <v>5.1171836103232549</v>
      </c>
      <c r="AG61">
        <v>5.2289530765164898</v>
      </c>
      <c r="AH61">
        <v>3.9755808843979752</v>
      </c>
      <c r="AI61">
        <v>13347.161040548339</v>
      </c>
      <c r="AJ61">
        <v>13347.169764872517</v>
      </c>
      <c r="AK61">
        <v>13347.170073650628</v>
      </c>
      <c r="AL61">
        <v>27951.998775510176</v>
      </c>
      <c r="AM61">
        <v>2248.9997659412356</v>
      </c>
      <c r="AN61">
        <v>2840.2236579564228</v>
      </c>
      <c r="AO61">
        <v>2840.2236579564228</v>
      </c>
      <c r="AP61">
        <v>1806.8366732220559</v>
      </c>
      <c r="AQ61">
        <v>440.92758898494435</v>
      </c>
      <c r="AR61">
        <v>440.92895448406114</v>
      </c>
      <c r="AS61">
        <v>440.92900283212253</v>
      </c>
      <c r="AT61">
        <v>529.70369849841632</v>
      </c>
      <c r="AU61">
        <v>7240</v>
      </c>
      <c r="AV61">
        <v>6499.2810006966465</v>
      </c>
      <c r="AW61">
        <v>6499.2939213962145</v>
      </c>
      <c r="AX61">
        <v>6499.2943787159802</v>
      </c>
      <c r="AY61">
        <v>15092.575897006998</v>
      </c>
      <c r="AZ61">
        <v>61411.635403116299</v>
      </c>
      <c r="BA61">
        <v>62031.823353342006</v>
      </c>
      <c r="BB61">
        <v>62031.823353342006</v>
      </c>
      <c r="BC61">
        <v>90843.225771933459</v>
      </c>
      <c r="BD61">
        <v>1636.9103206008338</v>
      </c>
      <c r="BE61">
        <v>1741.8808192608901</v>
      </c>
      <c r="BF61">
        <v>1741.8808192608901</v>
      </c>
      <c r="BG61">
        <v>1613.3423449819618</v>
      </c>
      <c r="BH61">
        <v>0.16826477062315201</v>
      </c>
      <c r="BI61">
        <v>1.0645387896855822</v>
      </c>
      <c r="BJ61">
        <v>1.0964248033482464</v>
      </c>
      <c r="BK61">
        <v>7.2819252605135679E-2</v>
      </c>
      <c r="BL61">
        <v>702.21402075177696</v>
      </c>
      <c r="BM61">
        <v>702.23283014718186</v>
      </c>
      <c r="BN61">
        <v>702.23349573810503</v>
      </c>
      <c r="BO61">
        <v>442.52564571260359</v>
      </c>
      <c r="BP61">
        <v>1686.7135793256793</v>
      </c>
      <c r="BQ61">
        <v>1794.2986856844045</v>
      </c>
      <c r="BR61">
        <v>1794.2986856844045</v>
      </c>
      <c r="BS61">
        <v>1702.9669617646</v>
      </c>
      <c r="BT61">
        <v>2132.9128237882956</v>
      </c>
      <c r="BU61">
        <v>2132.9163035716592</v>
      </c>
      <c r="BV61">
        <v>2132.916426776811</v>
      </c>
      <c r="BW61">
        <v>3055.0944225853659</v>
      </c>
      <c r="BX61">
        <v>7240</v>
      </c>
      <c r="BY61">
        <v>2606.427047629933</v>
      </c>
      <c r="BZ61">
        <v>2606.4378953272576</v>
      </c>
      <c r="CA61">
        <v>2606.4382794407779</v>
      </c>
      <c r="CB61">
        <v>4949.2829586233174</v>
      </c>
      <c r="CC61">
        <v>47677.026227514296</v>
      </c>
      <c r="CD61">
        <v>49428.088343933407</v>
      </c>
      <c r="CE61">
        <v>49428.088343933407</v>
      </c>
      <c r="CF61">
        <v>64963.762580655952</v>
      </c>
      <c r="CG61">
        <v>1417.7520923625248</v>
      </c>
      <c r="CH61">
        <v>1887.6962777493038</v>
      </c>
      <c r="CI61">
        <v>1887.6962777493038</v>
      </c>
      <c r="CJ61">
        <v>1270.7107690698917</v>
      </c>
      <c r="CK61">
        <v>3.1128309867731105</v>
      </c>
      <c r="CL61">
        <v>7.4733101949979863</v>
      </c>
      <c r="CM61">
        <v>7.630624238860471</v>
      </c>
      <c r="CN61">
        <v>6.0849777656662534</v>
      </c>
      <c r="CO61">
        <v>13923.411175428564</v>
      </c>
      <c r="CP61">
        <v>13923.421260499677</v>
      </c>
      <c r="CQ61">
        <v>13923.421617312502</v>
      </c>
      <c r="CR61">
        <v>28394.524421223523</v>
      </c>
      <c r="CS61">
        <v>1447.6812238500931</v>
      </c>
      <c r="CT61">
        <v>1930.3722686420463</v>
      </c>
      <c r="CU61">
        <v>1930.3722686420463</v>
      </c>
      <c r="CV61">
        <v>1225.6701242834481</v>
      </c>
      <c r="CW61">
        <v>1040.7066409530203</v>
      </c>
      <c r="CX61">
        <v>1040.7113973893258</v>
      </c>
      <c r="CY61">
        <v>1040.7115658111761</v>
      </c>
      <c r="CZ61">
        <v>1317.2974773729063</v>
      </c>
      <c r="DA61">
        <v>516.75089186097216</v>
      </c>
      <c r="DB61">
        <v>580.19187667459641</v>
      </c>
      <c r="DC61">
        <v>582.66147034661435</v>
      </c>
      <c r="DD61">
        <v>789.3157421281287</v>
      </c>
      <c r="DE61">
        <v>624.67889576042944</v>
      </c>
      <c r="DF61">
        <v>686.81515039233159</v>
      </c>
      <c r="DG61">
        <v>689.2189235772579</v>
      </c>
      <c r="DH61">
        <v>821.89805949625065</v>
      </c>
    </row>
    <row r="62" spans="1:112" x14ac:dyDescent="0.25">
      <c r="A62">
        <v>7240</v>
      </c>
      <c r="B62">
        <v>102558.27908380164</v>
      </c>
      <c r="C62">
        <v>102558.28349977056</v>
      </c>
      <c r="D62">
        <v>102558.28365552741</v>
      </c>
      <c r="E62">
        <v>214861.10867909799</v>
      </c>
      <c r="F62">
        <v>147125.46516178365</v>
      </c>
      <c r="G62">
        <v>147166.93168911655</v>
      </c>
      <c r="H62">
        <v>147166.93168911655</v>
      </c>
      <c r="I62">
        <v>208249.97297073758</v>
      </c>
      <c r="J62">
        <v>5150.3879406609231</v>
      </c>
      <c r="K62">
        <v>5151.3455026128822</v>
      </c>
      <c r="L62">
        <v>5151.3455026128822</v>
      </c>
      <c r="M62">
        <v>4864.38029221942</v>
      </c>
      <c r="N62">
        <v>3752.048755668864</v>
      </c>
      <c r="O62">
        <v>3752.048843185642</v>
      </c>
      <c r="P62">
        <v>3752.0488462694721</v>
      </c>
      <c r="Q62">
        <v>5001.6312811247435</v>
      </c>
      <c r="R62">
        <v>7240</v>
      </c>
      <c r="S62">
        <v>420.29960349530495</v>
      </c>
      <c r="T62">
        <v>420.30877531044416</v>
      </c>
      <c r="U62">
        <v>420.30909991625856</v>
      </c>
      <c r="V62">
        <v>91.99157370729759</v>
      </c>
      <c r="W62">
        <v>37570.860554633102</v>
      </c>
      <c r="X62">
        <v>39294.698336816626</v>
      </c>
      <c r="Y62">
        <v>39294.698336816626</v>
      </c>
      <c r="Z62">
        <v>51815.57569657475</v>
      </c>
      <c r="AA62">
        <v>2027.1850855368909</v>
      </c>
      <c r="AB62">
        <v>2461.1376118754251</v>
      </c>
      <c r="AC62">
        <v>2461.1376118754251</v>
      </c>
      <c r="AD62">
        <v>1735.0727022209978</v>
      </c>
      <c r="AE62">
        <v>3.2365800365706527</v>
      </c>
      <c r="AF62">
        <v>5.3898868105928832</v>
      </c>
      <c r="AG62">
        <v>5.4598612444686916</v>
      </c>
      <c r="AH62">
        <v>6.3533240863464124</v>
      </c>
      <c r="AI62">
        <v>13862.461245734528</v>
      </c>
      <c r="AJ62">
        <v>13862.474274019436</v>
      </c>
      <c r="AK62">
        <v>13862.474735101285</v>
      </c>
      <c r="AL62">
        <v>29038.126406105181</v>
      </c>
      <c r="AM62">
        <v>2046.8655495892035</v>
      </c>
      <c r="AN62">
        <v>2487.068656968218</v>
      </c>
      <c r="AO62">
        <v>2487.068656968218</v>
      </c>
      <c r="AP62">
        <v>1706.7103595716719</v>
      </c>
      <c r="AQ62">
        <v>690.75920378043713</v>
      </c>
      <c r="AR62">
        <v>690.76744711828678</v>
      </c>
      <c r="AS62">
        <v>690.76773887820161</v>
      </c>
      <c r="AT62">
        <v>1011.6071429721991</v>
      </c>
      <c r="AU62">
        <v>7240</v>
      </c>
      <c r="AV62">
        <v>3624.9492427787741</v>
      </c>
      <c r="AW62">
        <v>3624.9668136426526</v>
      </c>
      <c r="AX62">
        <v>3624.9674354880221</v>
      </c>
      <c r="AY62">
        <v>10902.948015477728</v>
      </c>
      <c r="AZ62">
        <v>61663.160954862673</v>
      </c>
      <c r="BA62">
        <v>62278.512234974551</v>
      </c>
      <c r="BB62">
        <v>62278.512234974551</v>
      </c>
      <c r="BC62">
        <v>91193.846344714519</v>
      </c>
      <c r="BD62">
        <v>1678.0334044438375</v>
      </c>
      <c r="BE62">
        <v>1739.6174194683954</v>
      </c>
      <c r="BF62">
        <v>1739.6174194683954</v>
      </c>
      <c r="BG62">
        <v>1609.7215284738979</v>
      </c>
      <c r="BH62">
        <v>1.9030849923121904</v>
      </c>
      <c r="BI62">
        <v>4.0059095035555901</v>
      </c>
      <c r="BJ62">
        <v>4.0792188642728551</v>
      </c>
      <c r="BK62">
        <v>2.9702587359148613</v>
      </c>
      <c r="BL62">
        <v>832.22066983762795</v>
      </c>
      <c r="BM62">
        <v>832.24808281342348</v>
      </c>
      <c r="BN62">
        <v>832.24905288203843</v>
      </c>
      <c r="BO62">
        <v>545.28404437988593</v>
      </c>
      <c r="BP62">
        <v>1729.9940478492624</v>
      </c>
      <c r="BQ62">
        <v>1797.6957387613381</v>
      </c>
      <c r="BR62">
        <v>1797.6957387613381</v>
      </c>
      <c r="BS62">
        <v>1710.1489992090699</v>
      </c>
      <c r="BT62">
        <v>2174.0559078562533</v>
      </c>
      <c r="BU62">
        <v>2174.076655833936</v>
      </c>
      <c r="BV62">
        <v>2174.0773904194957</v>
      </c>
      <c r="BW62">
        <v>2894.8484024460981</v>
      </c>
      <c r="BX62">
        <v>7240</v>
      </c>
      <c r="BY62">
        <v>1103.6097531289824</v>
      </c>
      <c r="BZ62">
        <v>1103.6285756267364</v>
      </c>
      <c r="CA62">
        <v>1103.6292419899644</v>
      </c>
      <c r="CB62">
        <v>2788.5757571074482</v>
      </c>
      <c r="CC62">
        <v>48024.563282852854</v>
      </c>
      <c r="CD62">
        <v>49091.583257591854</v>
      </c>
      <c r="CE62">
        <v>49091.583257591854</v>
      </c>
      <c r="CF62">
        <v>65299.974935551996</v>
      </c>
      <c r="CG62">
        <v>1563.9702566597348</v>
      </c>
      <c r="CH62">
        <v>1924.6768726596167</v>
      </c>
      <c r="CI62">
        <v>1924.6768726596167</v>
      </c>
      <c r="CJ62">
        <v>1395.9745624996469</v>
      </c>
      <c r="CK62">
        <v>6.5239750720769862</v>
      </c>
      <c r="CL62">
        <v>10.256896001284307</v>
      </c>
      <c r="CM62">
        <v>10.380043808473022</v>
      </c>
      <c r="CN62">
        <v>12.929384538984715</v>
      </c>
      <c r="CO62">
        <v>14538.014069126621</v>
      </c>
      <c r="CP62">
        <v>14538.028453817387</v>
      </c>
      <c r="CQ62">
        <v>14538.028962804145</v>
      </c>
      <c r="CR62">
        <v>29583.410450485782</v>
      </c>
      <c r="CS62">
        <v>1616.7556998808673</v>
      </c>
      <c r="CT62">
        <v>1988.2995543958386</v>
      </c>
      <c r="CU62">
        <v>1988.2995543958386</v>
      </c>
      <c r="CV62">
        <v>1448.9612114286399</v>
      </c>
      <c r="CW62">
        <v>890.73061059285635</v>
      </c>
      <c r="CX62">
        <v>890.75968942516192</v>
      </c>
      <c r="CY62">
        <v>890.76071885446243</v>
      </c>
      <c r="CZ62">
        <v>1127.3520556087622</v>
      </c>
      <c r="DA62">
        <v>426.01069750491843</v>
      </c>
      <c r="DB62">
        <v>482.64340600849863</v>
      </c>
      <c r="DC62">
        <v>484.7656717576445</v>
      </c>
      <c r="DD62">
        <v>670.75829285928114</v>
      </c>
      <c r="DE62">
        <v>503.57198126835493</v>
      </c>
      <c r="DF62">
        <v>559.55923836177124</v>
      </c>
      <c r="DG62">
        <v>561.64399998736064</v>
      </c>
      <c r="DH62">
        <v>690.34604998006751</v>
      </c>
    </row>
    <row r="63" spans="1:112" x14ac:dyDescent="0.25">
      <c r="A63">
        <v>4460</v>
      </c>
      <c r="B63">
        <v>109044.96723081337</v>
      </c>
      <c r="C63">
        <v>109044.971890079</v>
      </c>
      <c r="D63">
        <v>109044.97205440876</v>
      </c>
      <c r="E63">
        <v>228765.643640625</v>
      </c>
      <c r="F63">
        <v>156522.89619782165</v>
      </c>
      <c r="G63">
        <v>156567.02474738093</v>
      </c>
      <c r="H63">
        <v>156567.02474738093</v>
      </c>
      <c r="I63">
        <v>221772.95018310737</v>
      </c>
      <c r="J63">
        <v>5150.3879406609449</v>
      </c>
      <c r="K63">
        <v>5151.345502612905</v>
      </c>
      <c r="L63">
        <v>5151.345502612905</v>
      </c>
      <c r="M63">
        <v>4864.3802922193918</v>
      </c>
      <c r="N63">
        <v>3752.0487556687517</v>
      </c>
      <c r="O63">
        <v>3752.0488431855297</v>
      </c>
      <c r="P63">
        <v>3752.0488462693597</v>
      </c>
      <c r="Q63">
        <v>5001.6312811246316</v>
      </c>
      <c r="R63">
        <v>4460</v>
      </c>
      <c r="S63">
        <v>1575.9028159738505</v>
      </c>
      <c r="T63">
        <v>1575.9165606379329</v>
      </c>
      <c r="U63">
        <v>1575.9170471246878</v>
      </c>
      <c r="V63">
        <v>2720.2762837548757</v>
      </c>
      <c r="W63">
        <v>41463.724489729881</v>
      </c>
      <c r="X63">
        <v>44411.326910426927</v>
      </c>
      <c r="Y63">
        <v>44411.326910426927</v>
      </c>
      <c r="Z63">
        <v>56560.230496183824</v>
      </c>
      <c r="AA63">
        <v>2027.1850855369062</v>
      </c>
      <c r="AB63">
        <v>2461.1376118754251</v>
      </c>
      <c r="AC63">
        <v>2461.1376118754251</v>
      </c>
      <c r="AD63">
        <v>1735.072702221026</v>
      </c>
      <c r="AE63">
        <v>3.2365800365706527</v>
      </c>
      <c r="AF63">
        <v>5.3898868105926141</v>
      </c>
      <c r="AG63">
        <v>5.4598612444685122</v>
      </c>
      <c r="AH63">
        <v>6.3533240863464124</v>
      </c>
      <c r="AI63">
        <v>13862.461245734483</v>
      </c>
      <c r="AJ63">
        <v>13862.474274019414</v>
      </c>
      <c r="AK63">
        <v>13862.474735101261</v>
      </c>
      <c r="AL63">
        <v>29038.126406105181</v>
      </c>
      <c r="AM63">
        <v>2046.8655495892012</v>
      </c>
      <c r="AN63">
        <v>2487.068656968218</v>
      </c>
      <c r="AO63">
        <v>2487.068656968218</v>
      </c>
      <c r="AP63">
        <v>1706.7103595716719</v>
      </c>
      <c r="AQ63">
        <v>690.75920378028491</v>
      </c>
      <c r="AR63">
        <v>690.76744711813672</v>
      </c>
      <c r="AS63">
        <v>690.76773887805371</v>
      </c>
      <c r="AT63">
        <v>1011.6071429718618</v>
      </c>
      <c r="AU63">
        <v>4460</v>
      </c>
      <c r="AV63">
        <v>8822.0911245016941</v>
      </c>
      <c r="AW63">
        <v>8822.1312330157889</v>
      </c>
      <c r="AX63">
        <v>8822.1326533182746</v>
      </c>
      <c r="AY63">
        <v>18950.62657427786</v>
      </c>
      <c r="AZ63">
        <v>64729.380173943602</v>
      </c>
      <c r="BA63">
        <v>65532.94215479101</v>
      </c>
      <c r="BB63">
        <v>65532.94215479101</v>
      </c>
      <c r="BC63">
        <v>95948.060562515835</v>
      </c>
      <c r="BD63">
        <v>1678.0334044438507</v>
      </c>
      <c r="BE63">
        <v>1739.6174194684086</v>
      </c>
      <c r="BF63">
        <v>1739.6174194684086</v>
      </c>
      <c r="BG63">
        <v>1609.7215284739118</v>
      </c>
      <c r="BH63">
        <v>1.9030849923121904</v>
      </c>
      <c r="BI63">
        <v>4.0059095035555687</v>
      </c>
      <c r="BJ63">
        <v>4.079218864272832</v>
      </c>
      <c r="BK63">
        <v>2.970258735914848</v>
      </c>
      <c r="BL63">
        <v>832.22066983763011</v>
      </c>
      <c r="BM63">
        <v>832.24808281342553</v>
      </c>
      <c r="BN63">
        <v>832.24905288204059</v>
      </c>
      <c r="BO63">
        <v>545.28404437991969</v>
      </c>
      <c r="BP63">
        <v>1729.9940478492804</v>
      </c>
      <c r="BQ63">
        <v>1797.6957387613561</v>
      </c>
      <c r="BR63">
        <v>1797.6957387613561</v>
      </c>
      <c r="BS63">
        <v>1710.1489992090978</v>
      </c>
      <c r="BT63">
        <v>2174.0559078561769</v>
      </c>
      <c r="BU63">
        <v>2174.0766558338578</v>
      </c>
      <c r="BV63">
        <v>2174.0773904194175</v>
      </c>
      <c r="BW63">
        <v>2894.8484024459858</v>
      </c>
      <c r="BX63">
        <v>4460</v>
      </c>
      <c r="BY63">
        <v>3142.0005694341603</v>
      </c>
      <c r="BZ63">
        <v>3142.062586090221</v>
      </c>
      <c r="CA63">
        <v>3142.0647815404509</v>
      </c>
      <c r="CB63">
        <v>5922.6144717000943</v>
      </c>
      <c r="CC63">
        <v>50751.271764461031</v>
      </c>
      <c r="CD63">
        <v>52851.183654751876</v>
      </c>
      <c r="CE63">
        <v>52851.183654751876</v>
      </c>
      <c r="CF63">
        <v>69328.08710332372</v>
      </c>
      <c r="CG63">
        <v>1563.9702566597439</v>
      </c>
      <c r="CH63">
        <v>1924.6768726596256</v>
      </c>
      <c r="CI63">
        <v>1924.6768726596256</v>
      </c>
      <c r="CJ63">
        <v>1395.9745624996513</v>
      </c>
      <c r="CK63">
        <v>6.5239750720769862</v>
      </c>
      <c r="CL63">
        <v>10.25689600128424</v>
      </c>
      <c r="CM63">
        <v>10.38004380847298</v>
      </c>
      <c r="CN63">
        <v>12.929384538984715</v>
      </c>
      <c r="CO63">
        <v>14538.014069126621</v>
      </c>
      <c r="CP63">
        <v>14538.028453817367</v>
      </c>
      <c r="CQ63">
        <v>14538.028962804145</v>
      </c>
      <c r="CR63">
        <v>29583.410450485782</v>
      </c>
      <c r="CS63">
        <v>1616.7556998808695</v>
      </c>
      <c r="CT63">
        <v>1988.2995543958386</v>
      </c>
      <c r="CU63">
        <v>1988.2995543958386</v>
      </c>
      <c r="CV63">
        <v>1448.961211428626</v>
      </c>
      <c r="CW63">
        <v>890.73061059297288</v>
      </c>
      <c r="CX63">
        <v>890.75968942527834</v>
      </c>
      <c r="CY63">
        <v>890.76071885458111</v>
      </c>
      <c r="CZ63">
        <v>1127.3520556090295</v>
      </c>
      <c r="DA63">
        <v>426.01069750491615</v>
      </c>
      <c r="DB63">
        <v>482.6434060084963</v>
      </c>
      <c r="DC63">
        <v>484.76567175764222</v>
      </c>
      <c r="DD63">
        <v>670.75829285928262</v>
      </c>
      <c r="DE63">
        <v>503.57198126835493</v>
      </c>
      <c r="DF63">
        <v>559.55923836177124</v>
      </c>
      <c r="DG63">
        <v>561.64399998736064</v>
      </c>
      <c r="DH63">
        <v>690.34604998006751</v>
      </c>
    </row>
    <row r="64" spans="1:112" x14ac:dyDescent="0.25">
      <c r="A64">
        <v>4460</v>
      </c>
      <c r="B64">
        <v>109044.96723081316</v>
      </c>
      <c r="C64">
        <v>109044.97189007878</v>
      </c>
      <c r="D64">
        <v>109044.97205440856</v>
      </c>
      <c r="E64">
        <v>228765.64364062357</v>
      </c>
      <c r="F64">
        <v>156522.89619782122</v>
      </c>
      <c r="G64">
        <v>156567.02474738049</v>
      </c>
      <c r="H64">
        <v>156567.02474738049</v>
      </c>
      <c r="I64">
        <v>221772.95018310737</v>
      </c>
      <c r="J64">
        <v>5341.9283949066075</v>
      </c>
      <c r="K64">
        <v>5342.8925584674225</v>
      </c>
      <c r="L64">
        <v>5342.8925584674225</v>
      </c>
      <c r="M64">
        <v>4930.4908917664534</v>
      </c>
      <c r="N64">
        <v>3926.5716255636194</v>
      </c>
      <c r="O64">
        <v>3926.5717104334781</v>
      </c>
      <c r="P64">
        <v>3926.5717134230717</v>
      </c>
      <c r="Q64">
        <v>5068.5022194572784</v>
      </c>
      <c r="R64">
        <v>4460</v>
      </c>
      <c r="S64">
        <v>1650.5211246024862</v>
      </c>
      <c r="T64">
        <v>1650.5435277996314</v>
      </c>
      <c r="U64">
        <v>1650.5443196985568</v>
      </c>
      <c r="V64">
        <v>1598.273164842816</v>
      </c>
      <c r="W64">
        <v>38731.44527908515</v>
      </c>
      <c r="X64">
        <v>39131.219204065572</v>
      </c>
      <c r="Y64">
        <v>39131.219204065572</v>
      </c>
      <c r="Z64">
        <v>53806.236731915487</v>
      </c>
      <c r="AA64">
        <v>2127.0741368516665</v>
      </c>
      <c r="AB64">
        <v>2478.1500272642625</v>
      </c>
      <c r="AC64">
        <v>2478.1500272642625</v>
      </c>
      <c r="AD64">
        <v>1927.9692699444238</v>
      </c>
      <c r="AE64">
        <v>3.0343878487917122</v>
      </c>
      <c r="AF64">
        <v>4.1989597585903073</v>
      </c>
      <c r="AG64">
        <v>4.2338621006935684</v>
      </c>
      <c r="AH64">
        <v>5.9497313675465824</v>
      </c>
      <c r="AI64">
        <v>15457.026158908589</v>
      </c>
      <c r="AJ64">
        <v>15457.066419327546</v>
      </c>
      <c r="AK64">
        <v>15457.067843440498</v>
      </c>
      <c r="AL64">
        <v>32587.650622628636</v>
      </c>
      <c r="AM64">
        <v>2148.3174332819431</v>
      </c>
      <c r="AN64">
        <v>2502.674636624055</v>
      </c>
      <c r="AO64">
        <v>2502.674636624055</v>
      </c>
      <c r="AP64">
        <v>1876.4911497847338</v>
      </c>
      <c r="AQ64">
        <v>819.54181459000483</v>
      </c>
      <c r="AR64">
        <v>819.54782924137533</v>
      </c>
      <c r="AS64">
        <v>819.54804245650121</v>
      </c>
      <c r="AT64">
        <v>1030.9618346973161</v>
      </c>
      <c r="AU64">
        <v>4460</v>
      </c>
      <c r="AV64">
        <v>3276.8916236954915</v>
      </c>
      <c r="AW64">
        <v>3276.8918042067421</v>
      </c>
      <c r="AX64">
        <v>3276.8918078971874</v>
      </c>
      <c r="AY64">
        <v>5476.7601851358468</v>
      </c>
      <c r="AZ64">
        <v>66518.473999667622</v>
      </c>
      <c r="BA64">
        <v>66711.538629346498</v>
      </c>
      <c r="BB64">
        <v>66711.538629346498</v>
      </c>
      <c r="BC64">
        <v>98100.053513556923</v>
      </c>
      <c r="BD64">
        <v>1407.637261555459</v>
      </c>
      <c r="BE64">
        <v>1443.6367564226759</v>
      </c>
      <c r="BF64">
        <v>1443.6367564226759</v>
      </c>
      <c r="BG64">
        <v>1125.6320176355325</v>
      </c>
      <c r="BH64">
        <v>0.69690739530377954</v>
      </c>
      <c r="BI64">
        <v>1.7935749419351323</v>
      </c>
      <c r="BJ64">
        <v>1.8278141869044109</v>
      </c>
      <c r="BK64">
        <v>0.54472986331434148</v>
      </c>
      <c r="BL64">
        <v>649.79611003810498</v>
      </c>
      <c r="BM64">
        <v>649.85559371174406</v>
      </c>
      <c r="BN64">
        <v>649.85769788279879</v>
      </c>
      <c r="BO64">
        <v>124.77521704149808</v>
      </c>
      <c r="BP64">
        <v>1446.7063773809834</v>
      </c>
      <c r="BQ64">
        <v>1485.7918362793575</v>
      </c>
      <c r="BR64">
        <v>1485.7918362793575</v>
      </c>
      <c r="BS64">
        <v>1238.2298029595172</v>
      </c>
      <c r="BT64">
        <v>2113.1422988677728</v>
      </c>
      <c r="BU64">
        <v>2113.1719095647577</v>
      </c>
      <c r="BV64">
        <v>2113.1729578534532</v>
      </c>
      <c r="BW64">
        <v>2744.1023428851759</v>
      </c>
      <c r="BX64">
        <v>4460</v>
      </c>
      <c r="BY64">
        <v>1496.8054550705672</v>
      </c>
      <c r="BZ64">
        <v>1496.8781084135178</v>
      </c>
      <c r="CA64">
        <v>1496.8806808575423</v>
      </c>
      <c r="CB64">
        <v>481.08118745910014</v>
      </c>
      <c r="CC64">
        <v>51284.533816614829</v>
      </c>
      <c r="CD64">
        <v>51447.114562357121</v>
      </c>
      <c r="CE64">
        <v>51447.114562357121</v>
      </c>
      <c r="CF64">
        <v>69930.087916550401</v>
      </c>
      <c r="CG64">
        <v>1873.6565762665666</v>
      </c>
      <c r="CH64">
        <v>2181.5365590270881</v>
      </c>
      <c r="CI64">
        <v>2181.5365590270881</v>
      </c>
      <c r="CJ64">
        <v>1755.1987514304458</v>
      </c>
      <c r="CK64">
        <v>5.7210152881183687</v>
      </c>
      <c r="CL64">
        <v>7.9711594369840162</v>
      </c>
      <c r="CM64">
        <v>8.0423602265018221</v>
      </c>
      <c r="CN64">
        <v>11.178229747900488</v>
      </c>
      <c r="CO64">
        <v>16062.301226725174</v>
      </c>
      <c r="CP64">
        <v>16062.320449979752</v>
      </c>
      <c r="CQ64">
        <v>16062.321130037841</v>
      </c>
      <c r="CR64">
        <v>32712.425839670919</v>
      </c>
      <c r="CS64">
        <v>1919.6345678225291</v>
      </c>
      <c r="CT64">
        <v>2233.9421487054406</v>
      </c>
      <c r="CU64">
        <v>2233.9421487054406</v>
      </c>
      <c r="CV64">
        <v>1817.2486334971077</v>
      </c>
      <c r="CW64">
        <v>1000.1309910993274</v>
      </c>
      <c r="CX64">
        <v>1000.166531577808</v>
      </c>
      <c r="CY64">
        <v>1000.167790092054</v>
      </c>
      <c r="CZ64">
        <v>1325.7304975853735</v>
      </c>
      <c r="DA64">
        <v>1283.7714925764849</v>
      </c>
      <c r="DB64">
        <v>1495.7586653704957</v>
      </c>
      <c r="DC64">
        <v>1503.2828421393642</v>
      </c>
      <c r="DD64">
        <v>1443.7747527770839</v>
      </c>
      <c r="DE64">
        <v>1194.043192963851</v>
      </c>
      <c r="DF64">
        <v>1354.8004715625855</v>
      </c>
      <c r="DG64">
        <v>1360.4318669461029</v>
      </c>
      <c r="DH64">
        <v>1368.0975249202463</v>
      </c>
    </row>
    <row r="65" spans="1:112" x14ac:dyDescent="0.25">
      <c r="A65">
        <v>0</v>
      </c>
      <c r="B65">
        <v>120687.03686393268</v>
      </c>
      <c r="C65">
        <v>120687.04190171821</v>
      </c>
      <c r="D65">
        <v>120687.04207938135</v>
      </c>
      <c r="E65">
        <v>251371.16353940358</v>
      </c>
      <c r="F65">
        <v>173140.34840403908</v>
      </c>
      <c r="G65">
        <v>173188.77712307955</v>
      </c>
      <c r="H65">
        <v>173188.77712307955</v>
      </c>
      <c r="I65">
        <v>243762.93956038498</v>
      </c>
      <c r="J65">
        <v>5341.9283949065402</v>
      </c>
      <c r="K65">
        <v>5342.892558467378</v>
      </c>
      <c r="L65">
        <v>5342.892558467378</v>
      </c>
      <c r="M65">
        <v>4930.4908917663552</v>
      </c>
      <c r="N65">
        <v>3926.5716255635075</v>
      </c>
      <c r="O65">
        <v>3926.5717104333885</v>
      </c>
      <c r="P65">
        <v>3926.5717134229599</v>
      </c>
      <c r="Q65">
        <v>5068.5022194571093</v>
      </c>
      <c r="R65">
        <v>0</v>
      </c>
      <c r="S65">
        <v>2034.4271641302787</v>
      </c>
      <c r="T65">
        <v>2034.4763926725373</v>
      </c>
      <c r="U65">
        <v>2034.4781355109274</v>
      </c>
      <c r="V65">
        <v>2999.8166179073814</v>
      </c>
      <c r="W65">
        <v>45822.783732340729</v>
      </c>
      <c r="X65">
        <v>47802.990784226851</v>
      </c>
      <c r="Y65">
        <v>47802.990784226851</v>
      </c>
      <c r="Z65">
        <v>62175.387259955336</v>
      </c>
      <c r="AA65">
        <v>2127.0741368516665</v>
      </c>
      <c r="AB65">
        <v>2478.1500272642625</v>
      </c>
      <c r="AC65">
        <v>2478.1500272642625</v>
      </c>
      <c r="AD65">
        <v>1927.9692699444099</v>
      </c>
      <c r="AE65">
        <v>3.0343878487919134</v>
      </c>
      <c r="AF65">
        <v>4.1989597585904637</v>
      </c>
      <c r="AG65">
        <v>4.2338621006932087</v>
      </c>
      <c r="AH65">
        <v>5.949731367546665</v>
      </c>
      <c r="AI65">
        <v>15457.026158908433</v>
      </c>
      <c r="AJ65">
        <v>15457.066419327366</v>
      </c>
      <c r="AK65">
        <v>15457.067843440342</v>
      </c>
      <c r="AL65">
        <v>32587.650622628636</v>
      </c>
      <c r="AM65">
        <v>2148.3174332818912</v>
      </c>
      <c r="AN65">
        <v>2502.6746366240104</v>
      </c>
      <c r="AO65">
        <v>2502.6746366240104</v>
      </c>
      <c r="AP65">
        <v>1876.4911497846779</v>
      </c>
      <c r="AQ65">
        <v>819.54181458995549</v>
      </c>
      <c r="AR65">
        <v>819.54782924132621</v>
      </c>
      <c r="AS65">
        <v>819.54804245645403</v>
      </c>
      <c r="AT65">
        <v>1030.9618346972643</v>
      </c>
      <c r="AU65">
        <v>0</v>
      </c>
      <c r="AV65">
        <v>8191.1545259778522</v>
      </c>
      <c r="AW65">
        <v>8191.2867701976411</v>
      </c>
      <c r="AX65">
        <v>8191.2914492556665</v>
      </c>
      <c r="AY65">
        <v>17715.456634403359</v>
      </c>
      <c r="AZ65">
        <v>70125.497174814082</v>
      </c>
      <c r="BA65">
        <v>70492.882951179898</v>
      </c>
      <c r="BB65">
        <v>70492.882951179898</v>
      </c>
      <c r="BC65">
        <v>103622.55843475634</v>
      </c>
      <c r="BD65">
        <v>1407.6372615554565</v>
      </c>
      <c r="BE65">
        <v>1443.6367564226739</v>
      </c>
      <c r="BF65">
        <v>1443.6367564226739</v>
      </c>
      <c r="BG65">
        <v>1125.6320176355239</v>
      </c>
      <c r="BH65">
        <v>0.69690739530379298</v>
      </c>
      <c r="BI65">
        <v>1.7935749419351366</v>
      </c>
      <c r="BJ65">
        <v>1.8278141869043931</v>
      </c>
      <c r="BK65">
        <v>0.54472986331438222</v>
      </c>
      <c r="BL65">
        <v>649.79611003811385</v>
      </c>
      <c r="BM65">
        <v>649.85559371175304</v>
      </c>
      <c r="BN65">
        <v>649.85769788280766</v>
      </c>
      <c r="BO65">
        <v>124.77521704151167</v>
      </c>
      <c r="BP65">
        <v>1446.7063773809791</v>
      </c>
      <c r="BQ65">
        <v>1485.7918362793553</v>
      </c>
      <c r="BR65">
        <v>1485.7918362793553</v>
      </c>
      <c r="BS65">
        <v>1238.2298029595088</v>
      </c>
      <c r="BT65">
        <v>2113.1422988677436</v>
      </c>
      <c r="BU65">
        <v>2113.1719095647259</v>
      </c>
      <c r="BV65">
        <v>2113.1729578534246</v>
      </c>
      <c r="BW65">
        <v>2744.1023428851058</v>
      </c>
      <c r="BX65">
        <v>0</v>
      </c>
      <c r="BY65">
        <v>3444.5227294890046</v>
      </c>
      <c r="BZ65">
        <v>3444.6085866800831</v>
      </c>
      <c r="CA65">
        <v>3444.611627209581</v>
      </c>
      <c r="CB65">
        <v>6393.839206689704</v>
      </c>
      <c r="CC65">
        <v>57385.356656243624</v>
      </c>
      <c r="CD65">
        <v>58949.749212723676</v>
      </c>
      <c r="CE65">
        <v>58949.749212723676</v>
      </c>
      <c r="CF65">
        <v>78035.016821947633</v>
      </c>
      <c r="CG65">
        <v>1873.6565762665689</v>
      </c>
      <c r="CH65">
        <v>2181.5365590270903</v>
      </c>
      <c r="CI65">
        <v>2181.5365590270903</v>
      </c>
      <c r="CJ65">
        <v>1755.1987514304458</v>
      </c>
      <c r="CK65">
        <v>5.7210152881184575</v>
      </c>
      <c r="CL65">
        <v>7.9711594369841281</v>
      </c>
      <c r="CM65">
        <v>8.0423602265019341</v>
      </c>
      <c r="CN65">
        <v>11.178229747900557</v>
      </c>
      <c r="CO65">
        <v>16062.301226725174</v>
      </c>
      <c r="CP65">
        <v>16062.320449979752</v>
      </c>
      <c r="CQ65">
        <v>16062.321130037841</v>
      </c>
      <c r="CR65">
        <v>32712.425839671057</v>
      </c>
      <c r="CS65">
        <v>1919.6345678225243</v>
      </c>
      <c r="CT65">
        <v>2233.942148705436</v>
      </c>
      <c r="CU65">
        <v>2233.942148705436</v>
      </c>
      <c r="CV65">
        <v>1817.2486334971077</v>
      </c>
      <c r="CW65">
        <v>1000.1309910993095</v>
      </c>
      <c r="CX65">
        <v>1000.16653157779</v>
      </c>
      <c r="CY65">
        <v>1000.1677900920362</v>
      </c>
      <c r="CZ65">
        <v>1325.7304975853203</v>
      </c>
      <c r="DA65">
        <v>1283.7714925764849</v>
      </c>
      <c r="DB65">
        <v>1495.7586653704957</v>
      </c>
      <c r="DC65">
        <v>1503.2828421393642</v>
      </c>
      <c r="DD65">
        <v>1443.7747527770839</v>
      </c>
      <c r="DE65">
        <v>1194.043192963851</v>
      </c>
      <c r="DF65">
        <v>1354.8004715625855</v>
      </c>
      <c r="DG65">
        <v>1360.4318669461029</v>
      </c>
      <c r="DH65">
        <v>1368.0975249202463</v>
      </c>
    </row>
    <row r="66" spans="1:112" x14ac:dyDescent="0.25">
      <c r="A66">
        <v>0</v>
      </c>
      <c r="B66">
        <v>120687.03686346071</v>
      </c>
      <c r="C66">
        <v>120687.04190124602</v>
      </c>
      <c r="D66">
        <v>120687.04207890938</v>
      </c>
      <c r="E66">
        <v>251371.16353859022</v>
      </c>
      <c r="F66">
        <v>173140.34840350022</v>
      </c>
      <c r="G66">
        <v>173188.77712253909</v>
      </c>
      <c r="H66">
        <v>173188.77712253909</v>
      </c>
      <c r="I66">
        <v>243762.93955975777</v>
      </c>
      <c r="J66">
        <v>6373.7089003341225</v>
      </c>
      <c r="K66">
        <v>6401.5689610531572</v>
      </c>
      <c r="L66">
        <v>6401.5689610531572</v>
      </c>
      <c r="M66">
        <v>6716.4956434401138</v>
      </c>
      <c r="N66">
        <v>3479.5747413006493</v>
      </c>
      <c r="O66">
        <v>3479.6173827489533</v>
      </c>
      <c r="P66">
        <v>3479.6188950674368</v>
      </c>
      <c r="Q66">
        <v>6157.9192721800737</v>
      </c>
      <c r="R66">
        <v>0</v>
      </c>
      <c r="S66">
        <v>1592.4316547938042</v>
      </c>
      <c r="T66">
        <v>1592.5083599366706</v>
      </c>
      <c r="U66">
        <v>1592.5110744389415</v>
      </c>
      <c r="V66">
        <v>2602.370489111498</v>
      </c>
      <c r="W66">
        <v>44892.226493504779</v>
      </c>
      <c r="X66">
        <v>45250.872806101499</v>
      </c>
      <c r="Y66">
        <v>45250.872806101499</v>
      </c>
      <c r="Z66">
        <v>61176.729461211704</v>
      </c>
      <c r="AA66">
        <v>2371.812166469655</v>
      </c>
      <c r="AB66">
        <v>2405.2237236034425</v>
      </c>
      <c r="AC66">
        <v>2405.2237236034425</v>
      </c>
      <c r="AD66">
        <v>2609.5480204930222</v>
      </c>
      <c r="AE66">
        <v>0.26206844451761346</v>
      </c>
      <c r="AF66">
        <v>0.27947451684523167</v>
      </c>
      <c r="AG66">
        <v>0.2788023717094022</v>
      </c>
      <c r="AH66">
        <v>0.41890686893752754</v>
      </c>
      <c r="AI66">
        <v>15236.046466290338</v>
      </c>
      <c r="AJ66">
        <v>15236.105791176928</v>
      </c>
      <c r="AK66">
        <v>15236.107889511039</v>
      </c>
      <c r="AL66">
        <v>32655.1928948518</v>
      </c>
      <c r="AM66">
        <v>2392.6502093756176</v>
      </c>
      <c r="AN66">
        <v>2426.1032371372426</v>
      </c>
      <c r="AO66">
        <v>2426.1032371372426</v>
      </c>
      <c r="AP66">
        <v>2446.1797971429278</v>
      </c>
      <c r="AQ66">
        <v>493.13998727975292</v>
      </c>
      <c r="AR66">
        <v>493.15783115026625</v>
      </c>
      <c r="AS66">
        <v>493.15846366953377</v>
      </c>
      <c r="AT66">
        <v>714.99463310238036</v>
      </c>
      <c r="AU66">
        <v>0</v>
      </c>
      <c r="AV66">
        <v>8885.0546977769263</v>
      </c>
      <c r="AW66">
        <v>8885.2414886669958</v>
      </c>
      <c r="AX66">
        <v>8885.2481003129087</v>
      </c>
      <c r="AY66">
        <v>18416.35055554644</v>
      </c>
      <c r="AZ66">
        <v>70643.068436401431</v>
      </c>
      <c r="BA66">
        <v>70661.563700706232</v>
      </c>
      <c r="BB66">
        <v>70661.563700706232</v>
      </c>
      <c r="BC66">
        <v>104512.79013628194</v>
      </c>
      <c r="BD66">
        <v>1755.8691102161304</v>
      </c>
      <c r="BE66">
        <v>1777.8547505275224</v>
      </c>
      <c r="BF66">
        <v>1777.8547505275224</v>
      </c>
      <c r="BG66">
        <v>1738.2367588571017</v>
      </c>
      <c r="BH66">
        <v>0.74758521376040765</v>
      </c>
      <c r="BI66">
        <v>1.143956165384368</v>
      </c>
      <c r="BJ66">
        <v>1.1570334312906834</v>
      </c>
      <c r="BK66">
        <v>1.6247338574161099</v>
      </c>
      <c r="BL66">
        <v>316.1071778591978</v>
      </c>
      <c r="BM66">
        <v>316.17547672862815</v>
      </c>
      <c r="BN66">
        <v>316.17789120113287</v>
      </c>
      <c r="BO66">
        <v>323.42110064865159</v>
      </c>
      <c r="BP66">
        <v>1800.5855697676125</v>
      </c>
      <c r="BQ66">
        <v>1823.7356178635948</v>
      </c>
      <c r="BR66">
        <v>1823.7356178635948</v>
      </c>
      <c r="BS66">
        <v>1629.5947611000261</v>
      </c>
      <c r="BT66">
        <v>1932.5843857099851</v>
      </c>
      <c r="BU66">
        <v>1932.6339894091261</v>
      </c>
      <c r="BV66">
        <v>1932.6357483485092</v>
      </c>
      <c r="BW66">
        <v>3227.2768327059398</v>
      </c>
      <c r="BX66">
        <v>0</v>
      </c>
      <c r="BY66">
        <v>4004.8437335945246</v>
      </c>
      <c r="BZ66">
        <v>4004.907550460051</v>
      </c>
      <c r="CA66">
        <v>4004.9098104119107</v>
      </c>
      <c r="CB66">
        <v>7039.7526014832656</v>
      </c>
      <c r="CC66">
        <v>57614.539995982574</v>
      </c>
      <c r="CD66">
        <v>57906.262325235148</v>
      </c>
      <c r="CE66">
        <v>57906.262325235148</v>
      </c>
      <c r="CF66">
        <v>78143.442918554152</v>
      </c>
      <c r="CG66">
        <v>2149.34421012536</v>
      </c>
      <c r="CH66">
        <v>2186.8250134739219</v>
      </c>
      <c r="CI66">
        <v>2186.8250134739219</v>
      </c>
      <c r="CJ66">
        <v>2247.7239537348823</v>
      </c>
      <c r="CK66">
        <v>1.2626204249716377</v>
      </c>
      <c r="CL66">
        <v>1.5071637127019426</v>
      </c>
      <c r="CM66">
        <v>1.5135275670207211</v>
      </c>
      <c r="CN66">
        <v>2.3909089802724699</v>
      </c>
      <c r="CO66">
        <v>15546.373130581911</v>
      </c>
      <c r="CP66">
        <v>15546.382104564618</v>
      </c>
      <c r="CQ66">
        <v>15546.382420703008</v>
      </c>
      <c r="CR66">
        <v>32331.771794206215</v>
      </c>
      <c r="CS66">
        <v>2192.0093943203947</v>
      </c>
      <c r="CT66">
        <v>2230.1724347050749</v>
      </c>
      <c r="CU66">
        <v>2230.1724347050749</v>
      </c>
      <c r="CV66">
        <v>2043.1982283069419</v>
      </c>
      <c r="CW66">
        <v>1055.6899680901929</v>
      </c>
      <c r="CX66">
        <v>1055.7147742115365</v>
      </c>
      <c r="CY66">
        <v>1055.7156533517127</v>
      </c>
      <c r="CZ66">
        <v>1562.683716857382</v>
      </c>
      <c r="DA66">
        <v>616.27763231129086</v>
      </c>
      <c r="DB66">
        <v>752.28624031066011</v>
      </c>
      <c r="DC66">
        <v>756.94158942208583</v>
      </c>
      <c r="DD66">
        <v>170.60975181912062</v>
      </c>
      <c r="DE66">
        <v>612.52101527272987</v>
      </c>
      <c r="DF66">
        <v>719.01410514706299</v>
      </c>
      <c r="DG66">
        <v>722.62799051124421</v>
      </c>
      <c r="DH66">
        <v>250.89109898369296</v>
      </c>
    </row>
    <row r="67" spans="1:112" x14ac:dyDescent="0.25">
      <c r="A67">
        <v>-4520</v>
      </c>
      <c r="B67">
        <v>105633.28345568634</v>
      </c>
      <c r="C67">
        <v>105633.47115724727</v>
      </c>
      <c r="D67">
        <v>105633.47781526356</v>
      </c>
      <c r="E67">
        <v>223537.36842833477</v>
      </c>
      <c r="F67">
        <v>146812.55406156878</v>
      </c>
      <c r="G67">
        <v>146890.05281697982</v>
      </c>
      <c r="H67">
        <v>146890.05281697982</v>
      </c>
      <c r="I67">
        <v>213404.37925140877</v>
      </c>
      <c r="J67">
        <v>6373.7089003341007</v>
      </c>
      <c r="K67">
        <v>6401.5689610531354</v>
      </c>
      <c r="L67">
        <v>6401.5689610531354</v>
      </c>
      <c r="M67">
        <v>6716.4956434400865</v>
      </c>
      <c r="N67">
        <v>3479.5747413006493</v>
      </c>
      <c r="O67">
        <v>3479.6173827489533</v>
      </c>
      <c r="P67">
        <v>3479.6188950674368</v>
      </c>
      <c r="Q67">
        <v>6157.9192721800882</v>
      </c>
      <c r="R67">
        <v>-4520</v>
      </c>
      <c r="S67">
        <v>653.99028791774049</v>
      </c>
      <c r="T67">
        <v>653.99423706958873</v>
      </c>
      <c r="U67">
        <v>653.99438155440714</v>
      </c>
      <c r="V67">
        <v>629.40525251107704</v>
      </c>
      <c r="W67">
        <v>34818.69482555805</v>
      </c>
      <c r="X67">
        <v>35328.548823637277</v>
      </c>
      <c r="Y67">
        <v>35328.548823637277</v>
      </c>
      <c r="Z67">
        <v>50119.996778125249</v>
      </c>
      <c r="AA67">
        <v>2371.812166469655</v>
      </c>
      <c r="AB67">
        <v>2405.2237236034425</v>
      </c>
      <c r="AC67">
        <v>2405.2237236034425</v>
      </c>
      <c r="AD67">
        <v>2609.5480204930077</v>
      </c>
      <c r="AE67">
        <v>0.26206844451807937</v>
      </c>
      <c r="AF67">
        <v>0.27947451684586339</v>
      </c>
      <c r="AG67">
        <v>0.27880237171001832</v>
      </c>
      <c r="AH67">
        <v>0.41890686893932239</v>
      </c>
      <c r="AI67">
        <v>15236.046466290338</v>
      </c>
      <c r="AJ67">
        <v>15236.105791176928</v>
      </c>
      <c r="AK67">
        <v>15236.107889511062</v>
      </c>
      <c r="AL67">
        <v>32655.192894851516</v>
      </c>
      <c r="AM67">
        <v>2392.6502093755953</v>
      </c>
      <c r="AN67">
        <v>2426.1032371372198</v>
      </c>
      <c r="AO67">
        <v>2426.1032371372198</v>
      </c>
      <c r="AP67">
        <v>2446.1797971428855</v>
      </c>
      <c r="AQ67">
        <v>493.13998727974854</v>
      </c>
      <c r="AR67">
        <v>493.15783115026176</v>
      </c>
      <c r="AS67">
        <v>493.15846366952923</v>
      </c>
      <c r="AT67">
        <v>714.99463310236081</v>
      </c>
      <c r="AU67">
        <v>-4520</v>
      </c>
      <c r="AV67">
        <v>1246.3331628983826</v>
      </c>
      <c r="AW67">
        <v>1246.3705807284325</v>
      </c>
      <c r="AX67">
        <v>1246.3719194885305</v>
      </c>
      <c r="AY67">
        <v>3829.0592717155801</v>
      </c>
      <c r="AZ67">
        <v>63466.290606607428</v>
      </c>
      <c r="BA67">
        <v>63589.424088306143</v>
      </c>
      <c r="BB67">
        <v>63589.424088306143</v>
      </c>
      <c r="BC67">
        <v>97147.02181610986</v>
      </c>
      <c r="BD67">
        <v>1755.8691102161304</v>
      </c>
      <c r="BE67">
        <v>1777.8547505275199</v>
      </c>
      <c r="BF67">
        <v>1777.8547505275199</v>
      </c>
      <c r="BG67">
        <v>1738.2367588571017</v>
      </c>
      <c r="BH67">
        <v>0.74758521376042564</v>
      </c>
      <c r="BI67">
        <v>1.1439561653843926</v>
      </c>
      <c r="BJ67">
        <v>1.1570334312907102</v>
      </c>
      <c r="BK67">
        <v>1.6247338574161521</v>
      </c>
      <c r="BL67">
        <v>316.1071778591978</v>
      </c>
      <c r="BM67">
        <v>316.17547672862815</v>
      </c>
      <c r="BN67">
        <v>316.17789120113287</v>
      </c>
      <c r="BO67">
        <v>323.42110064865159</v>
      </c>
      <c r="BP67">
        <v>1800.5855697676147</v>
      </c>
      <c r="BQ67">
        <v>1823.7356178635948</v>
      </c>
      <c r="BR67">
        <v>1823.7356178635948</v>
      </c>
      <c r="BS67">
        <v>1629.5947611000261</v>
      </c>
      <c r="BT67">
        <v>1932.5843857099899</v>
      </c>
      <c r="BU67">
        <v>1932.6339894091307</v>
      </c>
      <c r="BV67">
        <v>1932.6357483485133</v>
      </c>
      <c r="BW67">
        <v>3227.2768327059539</v>
      </c>
      <c r="BX67">
        <v>-4520</v>
      </c>
      <c r="BY67">
        <v>881.2191064431978</v>
      </c>
      <c r="BZ67">
        <v>881.2674132461517</v>
      </c>
      <c r="CA67">
        <v>881.26912700789092</v>
      </c>
      <c r="CB67">
        <v>23.577798712065498</v>
      </c>
      <c r="CC67">
        <v>48555.509585997825</v>
      </c>
      <c r="CD67">
        <v>49019.728857789378</v>
      </c>
      <c r="CE67">
        <v>49019.728857789378</v>
      </c>
      <c r="CF67">
        <v>68908.186926606853</v>
      </c>
      <c r="CG67">
        <v>2149.3442101253627</v>
      </c>
      <c r="CH67">
        <v>2186.8250134739242</v>
      </c>
      <c r="CI67">
        <v>2186.8250134739242</v>
      </c>
      <c r="CJ67">
        <v>2247.723953734896</v>
      </c>
      <c r="CK67">
        <v>1.2626204249714765</v>
      </c>
      <c r="CL67">
        <v>1.5071637127017743</v>
      </c>
      <c r="CM67">
        <v>1.5135275670205601</v>
      </c>
      <c r="CN67">
        <v>2.390908980272358</v>
      </c>
      <c r="CO67">
        <v>15546.373130581911</v>
      </c>
      <c r="CP67">
        <v>15546.382104564618</v>
      </c>
      <c r="CQ67">
        <v>15546.382420703008</v>
      </c>
      <c r="CR67">
        <v>32331.771794206215</v>
      </c>
      <c r="CS67">
        <v>2192.0093943203997</v>
      </c>
      <c r="CT67">
        <v>2230.172434705079</v>
      </c>
      <c r="CU67">
        <v>2230.172434705079</v>
      </c>
      <c r="CV67">
        <v>2043.1982283069558</v>
      </c>
      <c r="CW67">
        <v>1055.6899680901997</v>
      </c>
      <c r="CX67">
        <v>1055.714774211543</v>
      </c>
      <c r="CY67">
        <v>1055.7156533517193</v>
      </c>
      <c r="CZ67">
        <v>1562.6837168574098</v>
      </c>
      <c r="DA67">
        <v>616.27763231129086</v>
      </c>
      <c r="DB67">
        <v>752.28624031066011</v>
      </c>
      <c r="DC67">
        <v>756.94158942208583</v>
      </c>
      <c r="DD67">
        <v>170.60975181912062</v>
      </c>
      <c r="DE67">
        <v>612.52101527272987</v>
      </c>
      <c r="DF67">
        <v>719.01410514706299</v>
      </c>
      <c r="DG67">
        <v>722.62799051124421</v>
      </c>
      <c r="DH67">
        <v>250.89109898369296</v>
      </c>
    </row>
    <row r="68" spans="1:112" x14ac:dyDescent="0.25">
      <c r="A68">
        <v>-4520</v>
      </c>
      <c r="B68">
        <v>105633.28345560614</v>
      </c>
      <c r="C68">
        <v>105633.4711571673</v>
      </c>
      <c r="D68">
        <v>105633.47781518336</v>
      </c>
      <c r="E68">
        <v>223537.36842817938</v>
      </c>
      <c r="F68">
        <v>146812.55406139061</v>
      </c>
      <c r="G68">
        <v>146890.05281680232</v>
      </c>
      <c r="H68">
        <v>146890.05281680232</v>
      </c>
      <c r="I68">
        <v>213404.37925119602</v>
      </c>
      <c r="J68">
        <v>6499.2174526096196</v>
      </c>
      <c r="K68">
        <v>6526.9083326345553</v>
      </c>
      <c r="L68">
        <v>6526.9083326345553</v>
      </c>
      <c r="M68">
        <v>6827.4575243215731</v>
      </c>
      <c r="N68">
        <v>2576.4109216978045</v>
      </c>
      <c r="O68">
        <v>2576.4377007900835</v>
      </c>
      <c r="P68">
        <v>2576.4386466761598</v>
      </c>
      <c r="Q68">
        <v>4557.1636414584973</v>
      </c>
      <c r="R68">
        <v>-4520</v>
      </c>
      <c r="S68">
        <v>222.15895196788787</v>
      </c>
      <c r="T68">
        <v>222.16104730988425</v>
      </c>
      <c r="U68">
        <v>222.16112607189334</v>
      </c>
      <c r="V68">
        <v>101.9329972294137</v>
      </c>
      <c r="W68">
        <v>35118.242180430978</v>
      </c>
      <c r="X68">
        <v>35556.531656018626</v>
      </c>
      <c r="Y68">
        <v>35556.531656018626</v>
      </c>
      <c r="Z68">
        <v>50327.217781658575</v>
      </c>
      <c r="AA68">
        <v>2338.6644008904595</v>
      </c>
      <c r="AB68">
        <v>2340.9416340206999</v>
      </c>
      <c r="AC68">
        <v>2340.9416340206999</v>
      </c>
      <c r="AD68">
        <v>2494.895582235084</v>
      </c>
      <c r="AE68">
        <v>1.7290645521833912</v>
      </c>
      <c r="AF68">
        <v>1.8771157025372951</v>
      </c>
      <c r="AG68">
        <v>1.8809141796531028</v>
      </c>
      <c r="AH68">
        <v>3.3382666315437883</v>
      </c>
      <c r="AI68">
        <v>14774.039825704074</v>
      </c>
      <c r="AJ68">
        <v>14774.100565883031</v>
      </c>
      <c r="AK68">
        <v>14774.102714389761</v>
      </c>
      <c r="AL68">
        <v>32128.929254406601</v>
      </c>
      <c r="AM68">
        <v>2381.1257186810103</v>
      </c>
      <c r="AN68">
        <v>2383.0020632373976</v>
      </c>
      <c r="AO68">
        <v>2383.0020632373976</v>
      </c>
      <c r="AP68">
        <v>2493.7977204421818</v>
      </c>
      <c r="AQ68">
        <v>167.38160806431168</v>
      </c>
      <c r="AR68">
        <v>167.38219957812953</v>
      </c>
      <c r="AS68">
        <v>167.38222206518714</v>
      </c>
      <c r="AT68">
        <v>110.44129405896216</v>
      </c>
      <c r="AU68">
        <v>-4520</v>
      </c>
      <c r="AV68">
        <v>2852.8055241995012</v>
      </c>
      <c r="AW68">
        <v>2852.8314894157347</v>
      </c>
      <c r="AX68">
        <v>2852.832421298272</v>
      </c>
      <c r="AY68">
        <v>6346.9889884413742</v>
      </c>
      <c r="AZ68">
        <v>63083.823290997752</v>
      </c>
      <c r="BA68">
        <v>63246.031240367025</v>
      </c>
      <c r="BB68">
        <v>63246.031240367025</v>
      </c>
      <c r="BC68">
        <v>96849.162090475889</v>
      </c>
      <c r="BD68">
        <v>1763.3850461479665</v>
      </c>
      <c r="BE68">
        <v>1777.8757829886247</v>
      </c>
      <c r="BF68">
        <v>1777.8757829886247</v>
      </c>
      <c r="BG68">
        <v>1794.3361066288699</v>
      </c>
      <c r="BH68">
        <v>1.2832847831567502</v>
      </c>
      <c r="BI68">
        <v>1.4281451476980487</v>
      </c>
      <c r="BJ68">
        <v>1.4374483369538049</v>
      </c>
      <c r="BK68">
        <v>2.2512950106186538</v>
      </c>
      <c r="BL68">
        <v>229.63036565745696</v>
      </c>
      <c r="BM68">
        <v>229.69524248071968</v>
      </c>
      <c r="BN68">
        <v>229.69753488253153</v>
      </c>
      <c r="BO68">
        <v>754.95554957654861</v>
      </c>
      <c r="BP68">
        <v>1882.6262217148926</v>
      </c>
      <c r="BQ68">
        <v>1897.6232558834777</v>
      </c>
      <c r="BR68">
        <v>1897.6232558834777</v>
      </c>
      <c r="BS68">
        <v>1875.8137492608359</v>
      </c>
      <c r="BT68">
        <v>1713.4182226903795</v>
      </c>
      <c r="BU68">
        <v>1713.4214483595506</v>
      </c>
      <c r="BV68">
        <v>1713.4215675962876</v>
      </c>
      <c r="BW68">
        <v>3125.3541393419378</v>
      </c>
      <c r="BX68">
        <v>-4520</v>
      </c>
      <c r="BY68">
        <v>1103.4731668018644</v>
      </c>
      <c r="BZ68">
        <v>1103.5287783944859</v>
      </c>
      <c r="CA68">
        <v>1103.5307526264987</v>
      </c>
      <c r="CB68">
        <v>1733.064508231784</v>
      </c>
      <c r="CC68">
        <v>48630.049902779181</v>
      </c>
      <c r="CD68">
        <v>48983.630184409281</v>
      </c>
      <c r="CE68">
        <v>48983.630184409281</v>
      </c>
      <c r="CF68">
        <v>68998.825648496379</v>
      </c>
      <c r="CG68">
        <v>2150.2118725870387</v>
      </c>
      <c r="CH68">
        <v>2164.8684459472429</v>
      </c>
      <c r="CI68">
        <v>2164.8684459472429</v>
      </c>
      <c r="CJ68">
        <v>2221.5368833036118</v>
      </c>
      <c r="CK68">
        <v>2.4990450479107902</v>
      </c>
      <c r="CL68">
        <v>2.5347564211608802</v>
      </c>
      <c r="CM68">
        <v>2.5351775565252641</v>
      </c>
      <c r="CN68">
        <v>4.9925236674849058</v>
      </c>
      <c r="CO68">
        <v>14619.658400106235</v>
      </c>
      <c r="CP68">
        <v>14619.662536750433</v>
      </c>
      <c r="CQ68">
        <v>14619.662680645501</v>
      </c>
      <c r="CR68">
        <v>31373.973704833337</v>
      </c>
      <c r="CS68">
        <v>2238.3782251751677</v>
      </c>
      <c r="CT68">
        <v>2252.9484155879099</v>
      </c>
      <c r="CU68">
        <v>2252.9484155879099</v>
      </c>
      <c r="CV68">
        <v>2235.3052527123214</v>
      </c>
      <c r="CW68">
        <v>746.28322529836998</v>
      </c>
      <c r="CX68">
        <v>746.31382157363578</v>
      </c>
      <c r="CY68">
        <v>746.31490918351813</v>
      </c>
      <c r="CZ68">
        <v>1046.2161892183119</v>
      </c>
      <c r="DA68">
        <v>244.90316891875969</v>
      </c>
      <c r="DB68">
        <v>250.96232146850591</v>
      </c>
      <c r="DC68">
        <v>251.16098999360094</v>
      </c>
      <c r="DD68">
        <v>487.94837949668573</v>
      </c>
      <c r="DE68">
        <v>490.04501151740959</v>
      </c>
      <c r="DF68">
        <v>499.34235572300798</v>
      </c>
      <c r="DG68">
        <v>499.65544018661831</v>
      </c>
      <c r="DH68">
        <v>676.55843422410453</v>
      </c>
    </row>
    <row r="69" spans="1:112" x14ac:dyDescent="0.25">
      <c r="A69">
        <v>-7520</v>
      </c>
      <c r="B69">
        <v>98809.434717408571</v>
      </c>
      <c r="C69">
        <v>98809.702756246275</v>
      </c>
      <c r="D69">
        <v>98809.712251920777</v>
      </c>
      <c r="E69">
        <v>209865.87750380416</v>
      </c>
      <c r="F69">
        <v>129765.56449019175</v>
      </c>
      <c r="G69">
        <v>129926.1358856781</v>
      </c>
      <c r="H69">
        <v>129926.1358856781</v>
      </c>
      <c r="I69">
        <v>192922.00667823156</v>
      </c>
      <c r="J69">
        <v>6499.2174526096196</v>
      </c>
      <c r="K69">
        <v>6526.9083326345553</v>
      </c>
      <c r="L69">
        <v>6526.9083326345553</v>
      </c>
      <c r="M69">
        <v>6827.4575243215731</v>
      </c>
      <c r="N69">
        <v>2576.4109216978045</v>
      </c>
      <c r="O69">
        <v>2576.4377007900835</v>
      </c>
      <c r="P69">
        <v>2576.4386466761598</v>
      </c>
      <c r="Q69">
        <v>4557.1636414584973</v>
      </c>
      <c r="R69">
        <v>-7520</v>
      </c>
      <c r="S69">
        <v>312.62572754051519</v>
      </c>
      <c r="T69">
        <v>312.62604834105571</v>
      </c>
      <c r="U69">
        <v>312.62605964189373</v>
      </c>
      <c r="V69">
        <v>229.39088494747881</v>
      </c>
      <c r="W69">
        <v>28924.926464053573</v>
      </c>
      <c r="X69">
        <v>29368.844973310501</v>
      </c>
      <c r="Y69">
        <v>29368.844973310501</v>
      </c>
      <c r="Z69">
        <v>42845.824620332016</v>
      </c>
      <c r="AA69">
        <v>2338.6644008904595</v>
      </c>
      <c r="AB69">
        <v>2340.9416340206999</v>
      </c>
      <c r="AC69">
        <v>2340.9416340206999</v>
      </c>
      <c r="AD69">
        <v>2494.895582235084</v>
      </c>
      <c r="AE69">
        <v>1.7290645521833441</v>
      </c>
      <c r="AF69">
        <v>1.8771157025372369</v>
      </c>
      <c r="AG69">
        <v>1.8809141796530424</v>
      </c>
      <c r="AH69">
        <v>3.3382666315442076</v>
      </c>
      <c r="AI69">
        <v>14774.039825704096</v>
      </c>
      <c r="AJ69">
        <v>14774.100565883031</v>
      </c>
      <c r="AK69">
        <v>14774.102714389761</v>
      </c>
      <c r="AL69">
        <v>32128.929254406601</v>
      </c>
      <c r="AM69">
        <v>2381.1257186810103</v>
      </c>
      <c r="AN69">
        <v>2383.0020632373976</v>
      </c>
      <c r="AO69">
        <v>2383.0020632373976</v>
      </c>
      <c r="AP69">
        <v>2493.7977204421682</v>
      </c>
      <c r="AQ69">
        <v>167.38160806431279</v>
      </c>
      <c r="AR69">
        <v>167.38219957813067</v>
      </c>
      <c r="AS69">
        <v>167.38222206518824</v>
      </c>
      <c r="AT69">
        <v>110.44129405896241</v>
      </c>
      <c r="AU69">
        <v>-7520</v>
      </c>
      <c r="AV69">
        <v>2676.6935577449763</v>
      </c>
      <c r="AW69">
        <v>2676.7098459536965</v>
      </c>
      <c r="AX69">
        <v>2676.7104201260195</v>
      </c>
      <c r="AY69">
        <v>3029.07342958444</v>
      </c>
      <c r="AZ69">
        <v>58170.05942696955</v>
      </c>
      <c r="BA69">
        <v>58377.258478844553</v>
      </c>
      <c r="BB69">
        <v>58377.258478844553</v>
      </c>
      <c r="BC69">
        <v>91221.720842693423</v>
      </c>
      <c r="BD69">
        <v>1763.3850461479665</v>
      </c>
      <c r="BE69">
        <v>1777.8757829886247</v>
      </c>
      <c r="BF69">
        <v>1777.8757829886247</v>
      </c>
      <c r="BG69">
        <v>1794.3361066288699</v>
      </c>
      <c r="BH69">
        <v>1.2832847831567344</v>
      </c>
      <c r="BI69">
        <v>1.4281451476980331</v>
      </c>
      <c r="BJ69">
        <v>1.4374483369537894</v>
      </c>
      <c r="BK69">
        <v>2.25129501061864</v>
      </c>
      <c r="BL69">
        <v>229.63036565745696</v>
      </c>
      <c r="BM69">
        <v>229.69524248071968</v>
      </c>
      <c r="BN69">
        <v>229.69753488253153</v>
      </c>
      <c r="BO69">
        <v>754.95554957654861</v>
      </c>
      <c r="BP69">
        <v>1882.6262217148949</v>
      </c>
      <c r="BQ69">
        <v>1897.6232558834777</v>
      </c>
      <c r="BR69">
        <v>1897.6232558834777</v>
      </c>
      <c r="BS69">
        <v>1875.8137492608359</v>
      </c>
      <c r="BT69">
        <v>1713.4182226903795</v>
      </c>
      <c r="BU69">
        <v>1713.4214483595506</v>
      </c>
      <c r="BV69">
        <v>1713.4215675962876</v>
      </c>
      <c r="BW69">
        <v>3125.3541393419378</v>
      </c>
      <c r="BX69">
        <v>-7520</v>
      </c>
      <c r="BY69">
        <v>1230.7262989172459</v>
      </c>
      <c r="BZ69">
        <v>1230.7624761504219</v>
      </c>
      <c r="CA69">
        <v>1230.763764748056</v>
      </c>
      <c r="CB69">
        <v>1405.584059423152</v>
      </c>
      <c r="CC69">
        <v>42755.25274642733</v>
      </c>
      <c r="CD69">
        <v>43152.543599295605</v>
      </c>
      <c r="CE69">
        <v>43152.543599295605</v>
      </c>
      <c r="CF69">
        <v>62292.909890359399</v>
      </c>
      <c r="CG69">
        <v>2150.2118725870387</v>
      </c>
      <c r="CH69">
        <v>2164.8684459472429</v>
      </c>
      <c r="CI69">
        <v>2164.8684459472429</v>
      </c>
      <c r="CJ69">
        <v>2221.5368833036118</v>
      </c>
      <c r="CK69">
        <v>2.4990450479107902</v>
      </c>
      <c r="CL69">
        <v>2.534756421160858</v>
      </c>
      <c r="CM69">
        <v>2.5351775565252415</v>
      </c>
      <c r="CN69">
        <v>4.9925236674848641</v>
      </c>
      <c r="CO69">
        <v>14619.658400106235</v>
      </c>
      <c r="CP69">
        <v>14619.662536750433</v>
      </c>
      <c r="CQ69">
        <v>14619.662680645501</v>
      </c>
      <c r="CR69">
        <v>31373.973704833337</v>
      </c>
      <c r="CS69">
        <v>2238.3782251751677</v>
      </c>
      <c r="CT69">
        <v>2252.9484155879099</v>
      </c>
      <c r="CU69">
        <v>2252.9484155879099</v>
      </c>
      <c r="CV69">
        <v>2235.3052527123214</v>
      </c>
      <c r="CW69">
        <v>746.28322529836998</v>
      </c>
      <c r="CX69">
        <v>746.31382157363578</v>
      </c>
      <c r="CY69">
        <v>746.31490918351813</v>
      </c>
      <c r="CZ69">
        <v>1046.2161892183119</v>
      </c>
      <c r="DA69">
        <v>244.90316891875969</v>
      </c>
      <c r="DB69">
        <v>250.96232146850591</v>
      </c>
      <c r="DC69">
        <v>251.16098999360094</v>
      </c>
      <c r="DD69">
        <v>487.94837949668573</v>
      </c>
      <c r="DE69">
        <v>490.04501151740959</v>
      </c>
      <c r="DF69">
        <v>499.34235572300798</v>
      </c>
      <c r="DG69">
        <v>499.65544018661831</v>
      </c>
      <c r="DH69">
        <v>676.55843422410453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A69" zoomScale="55" zoomScaleNormal="55" workbookViewId="0">
      <selection activeCell="G95" sqref="G95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33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34</v>
      </c>
      <c r="C2" s="38"/>
      <c r="D2" s="38"/>
      <c r="E2" s="38"/>
      <c r="F2" s="38" t="s">
        <v>35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177.40916688009671</v>
      </c>
      <c r="C4" s="25">
        <f>'All Results'!DB4</f>
        <v>201.71183576344728</v>
      </c>
      <c r="D4" s="25">
        <f>'All Results'!DC4</f>
        <v>208.46767657015573</v>
      </c>
      <c r="E4" s="25">
        <f>'All Results'!DD4</f>
        <v>60.172316139473153</v>
      </c>
      <c r="F4" s="25">
        <f>'All Results'!DE4</f>
        <v>100.82062411633812</v>
      </c>
      <c r="G4" s="25">
        <f>'All Results'!DF4</f>
        <v>114.30910916093626</v>
      </c>
      <c r="H4" s="25">
        <f>'All Results'!DG4</f>
        <v>118.83914254021937</v>
      </c>
      <c r="I4" s="25">
        <f>'All Results'!DH4</f>
        <v>30.37872818924874</v>
      </c>
    </row>
    <row r="5" spans="1:30" x14ac:dyDescent="0.25">
      <c r="A5" s="25">
        <f>'All Results'!A5</f>
        <v>85080</v>
      </c>
      <c r="B5" s="25">
        <f>'All Results'!DA5</f>
        <v>177.40916688009671</v>
      </c>
      <c r="C5" s="25">
        <f>'All Results'!DB5</f>
        <v>201.71183576344728</v>
      </c>
      <c r="D5" s="25">
        <f>'All Results'!DC5</f>
        <v>208.46767657015573</v>
      </c>
      <c r="E5" s="25">
        <f>'All Results'!DD5</f>
        <v>60.172316139483655</v>
      </c>
      <c r="F5" s="25">
        <f>'All Results'!DE5</f>
        <v>100.82062411633812</v>
      </c>
      <c r="G5" s="25">
        <f>'All Results'!DF5</f>
        <v>114.30910916093626</v>
      </c>
      <c r="H5" s="25">
        <f>'All Results'!DG5</f>
        <v>118.83914254021937</v>
      </c>
      <c r="I5" s="25">
        <f>'All Results'!DH5</f>
        <v>30.37872818924874</v>
      </c>
    </row>
    <row r="6" spans="1:30" x14ac:dyDescent="0.25">
      <c r="A6" s="25">
        <f>'All Results'!A6</f>
        <v>85080</v>
      </c>
      <c r="B6" s="25">
        <f>'All Results'!DA6</f>
        <v>131.37372026210051</v>
      </c>
      <c r="C6" s="25">
        <f>'All Results'!DB6</f>
        <v>147.72378817959012</v>
      </c>
      <c r="D6" s="25">
        <f>'All Results'!DC6</f>
        <v>151.03400679661794</v>
      </c>
      <c r="E6" s="25">
        <f>'All Results'!DD6</f>
        <v>60.427110177100651</v>
      </c>
      <c r="F6" s="25">
        <f>'All Results'!DE6</f>
        <v>136.37817834309763</v>
      </c>
      <c r="G6" s="25">
        <f>'All Results'!DF6</f>
        <v>151.7929633271836</v>
      </c>
      <c r="H6" s="25">
        <f>'All Results'!DG6</f>
        <v>155.09218834801575</v>
      </c>
      <c r="I6" s="25">
        <f>'All Results'!DH6</f>
        <v>52.098334707013272</v>
      </c>
    </row>
    <row r="7" spans="1:30" x14ac:dyDescent="0.25">
      <c r="A7" s="25">
        <f>'All Results'!A7</f>
        <v>82300</v>
      </c>
      <c r="B7" s="25">
        <f>'All Results'!DA7</f>
        <v>131.37372026210051</v>
      </c>
      <c r="C7" s="25">
        <f>'All Results'!DB7</f>
        <v>147.72378817959012</v>
      </c>
      <c r="D7" s="25">
        <f>'All Results'!DC7</f>
        <v>151.03400679661794</v>
      </c>
      <c r="E7" s="25">
        <f>'All Results'!DD7</f>
        <v>60.42711017710009</v>
      </c>
      <c r="F7" s="25">
        <f>'All Results'!DE7</f>
        <v>136.37817834309763</v>
      </c>
      <c r="G7" s="25">
        <f>'All Results'!DF7</f>
        <v>151.7929633271836</v>
      </c>
      <c r="H7" s="25">
        <f>'All Results'!DG7</f>
        <v>155.09218834801575</v>
      </c>
      <c r="I7" s="25">
        <f>'All Results'!DH7</f>
        <v>52.098334707013272</v>
      </c>
    </row>
    <row r="8" spans="1:30" x14ac:dyDescent="0.25">
      <c r="A8" s="25">
        <f>'All Results'!A8</f>
        <v>82300</v>
      </c>
      <c r="B8" s="25">
        <f>'All Results'!DA8</f>
        <v>176.47358931893217</v>
      </c>
      <c r="C8" s="25">
        <f>'All Results'!DB8</f>
        <v>196.78297292055515</v>
      </c>
      <c r="D8" s="25">
        <f>'All Results'!DC8</f>
        <v>199.60460181067569</v>
      </c>
      <c r="E8" s="25">
        <f>'All Results'!DD8</f>
        <v>91.150818211006538</v>
      </c>
      <c r="F8" s="25">
        <f>'All Results'!DE8</f>
        <v>198.50100695076827</v>
      </c>
      <c r="G8" s="25">
        <f>'All Results'!DF8</f>
        <v>217.83093030684475</v>
      </c>
      <c r="H8" s="25">
        <f>'All Results'!DG8</f>
        <v>220.57078549399264</v>
      </c>
      <c r="I8" s="25">
        <f>'All Results'!DH8</f>
        <v>85.658194184699639</v>
      </c>
    </row>
    <row r="9" spans="1:30" x14ac:dyDescent="0.25">
      <c r="A9" s="25">
        <f>'All Results'!A9</f>
        <v>79520</v>
      </c>
      <c r="B9" s="25">
        <f>'All Results'!DA9</f>
        <v>176.47358931893217</v>
      </c>
      <c r="C9" s="25">
        <f>'All Results'!DB9</f>
        <v>196.78297292055515</v>
      </c>
      <c r="D9" s="25">
        <f>'All Results'!DC9</f>
        <v>199.60460181067569</v>
      </c>
      <c r="E9" s="25">
        <f>'All Results'!DD9</f>
        <v>91.150818211007518</v>
      </c>
      <c r="F9" s="25">
        <f>'All Results'!DE9</f>
        <v>198.50100695076827</v>
      </c>
      <c r="G9" s="25">
        <f>'All Results'!DF9</f>
        <v>217.83093030684475</v>
      </c>
      <c r="H9" s="25">
        <f>'All Results'!DG9</f>
        <v>220.57078549399264</v>
      </c>
      <c r="I9" s="25">
        <f>'All Results'!DH9</f>
        <v>85.658194184699639</v>
      </c>
    </row>
    <row r="10" spans="1:30" x14ac:dyDescent="0.25">
      <c r="A10" s="25">
        <f>'All Results'!A10</f>
        <v>79520</v>
      </c>
      <c r="B10" s="25">
        <f>'All Results'!DA10</f>
        <v>223.62624141353123</v>
      </c>
      <c r="C10" s="25">
        <f>'All Results'!DB10</f>
        <v>250.26010910195006</v>
      </c>
      <c r="D10" s="25">
        <f>'All Results'!DC10</f>
        <v>253.432454021544</v>
      </c>
      <c r="E10" s="25">
        <f>'All Results'!DD10</f>
        <v>126.68011587880318</v>
      </c>
      <c r="F10" s="25">
        <f>'All Results'!DE10</f>
        <v>249.10624843742178</v>
      </c>
      <c r="G10" s="25">
        <f>'All Results'!DF10</f>
        <v>273.88405948525889</v>
      </c>
      <c r="H10" s="25">
        <f>'All Results'!DG10</f>
        <v>276.80833010510622</v>
      </c>
      <c r="I10" s="25">
        <f>'All Results'!DH10</f>
        <v>120.91910414545471</v>
      </c>
    </row>
    <row r="11" spans="1:30" x14ac:dyDescent="0.25">
      <c r="A11" s="25">
        <f>'All Results'!A11</f>
        <v>76740</v>
      </c>
      <c r="B11" s="25">
        <f>'All Results'!DA11</f>
        <v>223.62624141353123</v>
      </c>
      <c r="C11" s="25">
        <f>'All Results'!DB11</f>
        <v>250.26010910195006</v>
      </c>
      <c r="D11" s="25">
        <f>'All Results'!DC11</f>
        <v>253.432454021544</v>
      </c>
      <c r="E11" s="25">
        <f>'All Results'!DD11</f>
        <v>126.68011587880068</v>
      </c>
      <c r="F11" s="25">
        <f>'All Results'!DE11</f>
        <v>249.10624843742178</v>
      </c>
      <c r="G11" s="25">
        <f>'All Results'!DF11</f>
        <v>273.88405948525889</v>
      </c>
      <c r="H11" s="25">
        <f>'All Results'!DG11</f>
        <v>276.80833010510622</v>
      </c>
      <c r="I11" s="25">
        <f>'All Results'!DH11</f>
        <v>120.91910414545471</v>
      </c>
    </row>
    <row r="12" spans="1:30" x14ac:dyDescent="0.25">
      <c r="A12" s="25">
        <f>'All Results'!A12</f>
        <v>76740</v>
      </c>
      <c r="B12" s="25">
        <f>'All Results'!DA12</f>
        <v>260.21928898723746</v>
      </c>
      <c r="C12" s="25">
        <f>'All Results'!DB12</f>
        <v>291.67479553700093</v>
      </c>
      <c r="D12" s="25">
        <f>'All Results'!DC12</f>
        <v>294.87966791141605</v>
      </c>
      <c r="E12" s="25">
        <f>'All Results'!DD12</f>
        <v>162.531671236459</v>
      </c>
      <c r="F12" s="25">
        <f>'All Results'!DE12</f>
        <v>292.23456921088865</v>
      </c>
      <c r="G12" s="25">
        <f>'All Results'!DF12</f>
        <v>321.71318621287776</v>
      </c>
      <c r="H12" s="25">
        <f>'All Results'!DG12</f>
        <v>324.71636279848644</v>
      </c>
      <c r="I12" s="25">
        <f>'All Results'!DH12</f>
        <v>157.15888354360177</v>
      </c>
    </row>
    <row r="13" spans="1:30" x14ac:dyDescent="0.25">
      <c r="A13" s="25">
        <f>'All Results'!A13</f>
        <v>73960</v>
      </c>
      <c r="B13" s="25">
        <f>'All Results'!DA13</f>
        <v>260.21928898723746</v>
      </c>
      <c r="C13" s="25">
        <f>'All Results'!DB13</f>
        <v>291.67479553700093</v>
      </c>
      <c r="D13" s="25">
        <f>'All Results'!DC13</f>
        <v>294.87966791141605</v>
      </c>
      <c r="E13" s="25">
        <f>'All Results'!DD13</f>
        <v>162.53167123645198</v>
      </c>
      <c r="F13" s="25">
        <f>'All Results'!DE13</f>
        <v>292.23456921088865</v>
      </c>
      <c r="G13" s="25">
        <f>'All Results'!DF13</f>
        <v>321.71318621287776</v>
      </c>
      <c r="H13" s="25">
        <f>'All Results'!DG13</f>
        <v>324.71636279848644</v>
      </c>
      <c r="I13" s="25">
        <f>'All Results'!DH13</f>
        <v>157.15888354360177</v>
      </c>
    </row>
    <row r="14" spans="1:30" x14ac:dyDescent="0.25">
      <c r="A14" s="25">
        <f>'All Results'!A14</f>
        <v>73960</v>
      </c>
      <c r="B14" s="25">
        <f>'All Results'!DA14</f>
        <v>288.2394735810845</v>
      </c>
      <c r="C14" s="25">
        <f>'All Results'!DB14</f>
        <v>323.9187266297763</v>
      </c>
      <c r="D14" s="25">
        <f>'All Results'!DC14</f>
        <v>327.22598758819424</v>
      </c>
      <c r="E14" s="25">
        <f>'All Results'!DD14</f>
        <v>198.780220029601</v>
      </c>
      <c r="F14" s="25">
        <f>'All Results'!DE14</f>
        <v>323.23616063867075</v>
      </c>
      <c r="G14" s="25">
        <f>'All Results'!DF14</f>
        <v>356.50548595973021</v>
      </c>
      <c r="H14" s="25">
        <f>'All Results'!DG14</f>
        <v>359.55899059651426</v>
      </c>
      <c r="I14" s="25">
        <f>'All Results'!DH14</f>
        <v>193.36606425292518</v>
      </c>
    </row>
    <row r="15" spans="1:30" x14ac:dyDescent="0.25">
      <c r="A15" s="25">
        <f>'All Results'!A15</f>
        <v>71180</v>
      </c>
      <c r="B15" s="25">
        <f>'All Results'!DA15</f>
        <v>288.2394735810845</v>
      </c>
      <c r="C15" s="25">
        <f>'All Results'!DB15</f>
        <v>323.9187266297763</v>
      </c>
      <c r="D15" s="25">
        <f>'All Results'!DC15</f>
        <v>327.22598758819424</v>
      </c>
      <c r="E15" s="25">
        <f>'All Results'!DD15</f>
        <v>198.78022002959398</v>
      </c>
      <c r="F15" s="25">
        <f>'All Results'!DE15</f>
        <v>323.23616063867075</v>
      </c>
      <c r="G15" s="25">
        <f>'All Results'!DF15</f>
        <v>356.50548595973021</v>
      </c>
      <c r="H15" s="25">
        <f>'All Results'!DG15</f>
        <v>359.55899059651426</v>
      </c>
      <c r="I15" s="25">
        <f>'All Results'!DH15</f>
        <v>193.36606425292518</v>
      </c>
    </row>
    <row r="16" spans="1:30" x14ac:dyDescent="0.25">
      <c r="A16" s="25">
        <f>'All Results'!A16</f>
        <v>71180</v>
      </c>
      <c r="B16" s="25">
        <f>'All Results'!DA16</f>
        <v>305.42581869117475</v>
      </c>
      <c r="C16" s="25">
        <f>'All Results'!DB16</f>
        <v>344.06668064839619</v>
      </c>
      <c r="D16" s="25">
        <f>'All Results'!DC16</f>
        <v>347.40198393248994</v>
      </c>
      <c r="E16" s="25">
        <f>'All Results'!DD16</f>
        <v>234.85409511074417</v>
      </c>
      <c r="F16" s="25">
        <f>'All Results'!DE16</f>
        <v>341.32189242752384</v>
      </c>
      <c r="G16" s="25">
        <f>'All Results'!DF16</f>
        <v>377.30982705127263</v>
      </c>
      <c r="H16" s="25">
        <f>'All Results'!DG16</f>
        <v>380.40060965534212</v>
      </c>
      <c r="I16" s="25">
        <f>'All Results'!DH16</f>
        <v>229.35590898951918</v>
      </c>
    </row>
    <row r="17" spans="1:9" x14ac:dyDescent="0.25">
      <c r="A17" s="25">
        <f>'All Results'!A17</f>
        <v>68400</v>
      </c>
      <c r="B17" s="25">
        <f>'All Results'!DA17</f>
        <v>305.42581869117475</v>
      </c>
      <c r="C17" s="25">
        <f>'All Results'!DB17</f>
        <v>344.06668064839619</v>
      </c>
      <c r="D17" s="25">
        <f>'All Results'!DC17</f>
        <v>347.40198393248994</v>
      </c>
      <c r="E17" s="25">
        <f>'All Results'!DD17</f>
        <v>234.85409511074417</v>
      </c>
      <c r="F17" s="25">
        <f>'All Results'!DE17</f>
        <v>341.32189242752384</v>
      </c>
      <c r="G17" s="25">
        <f>'All Results'!DF17</f>
        <v>377.30982705127263</v>
      </c>
      <c r="H17" s="25">
        <f>'All Results'!DG17</f>
        <v>380.40060965534212</v>
      </c>
      <c r="I17" s="25">
        <f>'All Results'!DH17</f>
        <v>229.35590898951918</v>
      </c>
    </row>
    <row r="18" spans="1:9" x14ac:dyDescent="0.25">
      <c r="A18" s="25">
        <f>'All Results'!A18</f>
        <v>68400</v>
      </c>
      <c r="B18" s="25">
        <f>'All Results'!DA18</f>
        <v>314.74317069187776</v>
      </c>
      <c r="C18" s="25">
        <f>'All Results'!DB18</f>
        <v>355.49146856184421</v>
      </c>
      <c r="D18" s="25">
        <f>'All Results'!DC18</f>
        <v>358.86001762418977</v>
      </c>
      <c r="E18" s="25">
        <f>'All Results'!DD18</f>
        <v>270.57103181647835</v>
      </c>
      <c r="F18" s="25">
        <f>'All Results'!DE18</f>
        <v>349.76991078466756</v>
      </c>
      <c r="G18" s="25">
        <f>'All Results'!DF18</f>
        <v>387.58966334495682</v>
      </c>
      <c r="H18" s="25">
        <f>'All Results'!DG18</f>
        <v>390.70035768356996</v>
      </c>
      <c r="I18" s="25">
        <f>'All Results'!DH18</f>
        <v>264.90052014273959</v>
      </c>
    </row>
    <row r="19" spans="1:9" x14ac:dyDescent="0.25">
      <c r="A19" s="25">
        <f>'All Results'!A19</f>
        <v>65620</v>
      </c>
      <c r="B19" s="25">
        <f>'All Results'!DA19</f>
        <v>314.74317069187776</v>
      </c>
      <c r="C19" s="25">
        <f>'All Results'!DB19</f>
        <v>355.49146856184421</v>
      </c>
      <c r="D19" s="25">
        <f>'All Results'!DC19</f>
        <v>358.86001762418977</v>
      </c>
      <c r="E19" s="25">
        <f>'All Results'!DD19</f>
        <v>270.57103181647562</v>
      </c>
      <c r="F19" s="25">
        <f>'All Results'!DE19</f>
        <v>349.76991078466756</v>
      </c>
      <c r="G19" s="25">
        <f>'All Results'!DF19</f>
        <v>387.58966334495682</v>
      </c>
      <c r="H19" s="25">
        <f>'All Results'!DG19</f>
        <v>390.70035768356996</v>
      </c>
      <c r="I19" s="25">
        <f>'All Results'!DH19</f>
        <v>264.90052014273959</v>
      </c>
    </row>
    <row r="20" spans="1:9" x14ac:dyDescent="0.25">
      <c r="A20" s="25">
        <f>'All Results'!A20</f>
        <v>65620</v>
      </c>
      <c r="B20" s="25">
        <f>'All Results'!DA20</f>
        <v>319.24178402429158</v>
      </c>
      <c r="C20" s="25">
        <f>'All Results'!DB20</f>
        <v>361.43551742934272</v>
      </c>
      <c r="D20" s="25">
        <f>'All Results'!DC20</f>
        <v>364.81360899718339</v>
      </c>
      <c r="E20" s="25">
        <f>'All Results'!DD20</f>
        <v>305.69622601071956</v>
      </c>
      <c r="F20" s="25">
        <f>'All Results'!DE20</f>
        <v>353.1509590323613</v>
      </c>
      <c r="G20" s="25">
        <f>'All Results'!DF20</f>
        <v>392.23598959940864</v>
      </c>
      <c r="H20" s="25">
        <f>'All Results'!DG20</f>
        <v>395.35745635915424</v>
      </c>
      <c r="I20" s="25">
        <f>'All Results'!DH20</f>
        <v>299.71036950433319</v>
      </c>
    </row>
    <row r="21" spans="1:9" x14ac:dyDescent="0.25">
      <c r="A21" s="25">
        <f>'All Results'!A21</f>
        <v>62840</v>
      </c>
      <c r="B21" s="25">
        <f>'All Results'!DA21</f>
        <v>319.24178402428709</v>
      </c>
      <c r="C21" s="25">
        <f>'All Results'!DB21</f>
        <v>361.43551742934051</v>
      </c>
      <c r="D21" s="25">
        <f>'All Results'!DC21</f>
        <v>364.81360899718112</v>
      </c>
      <c r="E21" s="25">
        <f>'All Results'!DD21</f>
        <v>305.69622601071535</v>
      </c>
      <c r="F21" s="25">
        <f>'All Results'!DE21</f>
        <v>353.1509590323613</v>
      </c>
      <c r="G21" s="25">
        <f>'All Results'!DF21</f>
        <v>392.23598959940864</v>
      </c>
      <c r="H21" s="25">
        <f>'All Results'!DG21</f>
        <v>395.35745635915424</v>
      </c>
      <c r="I21" s="25">
        <f>'All Results'!DH21</f>
        <v>299.71036950433319</v>
      </c>
    </row>
    <row r="22" spans="1:9" x14ac:dyDescent="0.25">
      <c r="A22" s="25">
        <f>'All Results'!A22</f>
        <v>62840</v>
      </c>
      <c r="B22" s="25">
        <f>'All Results'!DA22</f>
        <v>320.47461736920002</v>
      </c>
      <c r="C22" s="25">
        <f>'All Results'!DB22</f>
        <v>363.61580475789856</v>
      </c>
      <c r="D22" s="25">
        <f>'All Results'!DC22</f>
        <v>366.9936135935888</v>
      </c>
      <c r="E22" s="25">
        <f>'All Results'!DD22</f>
        <v>339.43512430053232</v>
      </c>
      <c r="F22" s="25">
        <f>'All Results'!DE22</f>
        <v>353.33627369451716</v>
      </c>
      <c r="G22" s="25">
        <f>'All Results'!DF22</f>
        <v>393.26383495921317</v>
      </c>
      <c r="H22" s="25">
        <f>'All Results'!DG22</f>
        <v>396.38461567994023</v>
      </c>
      <c r="I22" s="25">
        <f>'All Results'!DH22</f>
        <v>333.26694263999354</v>
      </c>
    </row>
    <row r="23" spans="1:9" x14ac:dyDescent="0.25">
      <c r="A23" s="25">
        <f>'All Results'!A23</f>
        <v>60060</v>
      </c>
      <c r="B23" s="25">
        <f>'All Results'!DA23</f>
        <v>320.4746173691978</v>
      </c>
      <c r="C23" s="25">
        <f>'All Results'!DB23</f>
        <v>363.61580475789629</v>
      </c>
      <c r="D23" s="25">
        <f>'All Results'!DC23</f>
        <v>366.99361359358431</v>
      </c>
      <c r="E23" s="25">
        <f>'All Results'!DD23</f>
        <v>339.43512430053102</v>
      </c>
      <c r="F23" s="25">
        <f>'All Results'!DE23</f>
        <v>353.33627369451716</v>
      </c>
      <c r="G23" s="25">
        <f>'All Results'!DF23</f>
        <v>393.26383495921317</v>
      </c>
      <c r="H23" s="25">
        <f>'All Results'!DG23</f>
        <v>396.38461567994023</v>
      </c>
      <c r="I23" s="25">
        <f>'All Results'!DH23</f>
        <v>333.26694263999354</v>
      </c>
    </row>
    <row r="24" spans="1:9" x14ac:dyDescent="0.25">
      <c r="A24" s="25">
        <f>'All Results'!A24</f>
        <v>60060</v>
      </c>
      <c r="B24" s="25">
        <f>'All Results'!DA24</f>
        <v>319.15218870745059</v>
      </c>
      <c r="C24" s="25">
        <f>'All Results'!DB24</f>
        <v>362.98944084597599</v>
      </c>
      <c r="D24" s="25">
        <f>'All Results'!DC24</f>
        <v>366.36029074810369</v>
      </c>
      <c r="E24" s="25">
        <f>'All Results'!DD24</f>
        <v>371.23792226635095</v>
      </c>
      <c r="F24" s="25">
        <f>'All Results'!DE24</f>
        <v>350.07717656882659</v>
      </c>
      <c r="G24" s="25">
        <f>'All Results'!DF24</f>
        <v>390.59867467850881</v>
      </c>
      <c r="H24" s="25">
        <f>'All Results'!DG24</f>
        <v>393.71383345307106</v>
      </c>
      <c r="I24" s="25">
        <f>'All Results'!DH24</f>
        <v>364.22678268767561</v>
      </c>
    </row>
    <row r="25" spans="1:9" x14ac:dyDescent="0.25">
      <c r="A25" s="25">
        <f>'All Results'!A25</f>
        <v>57280</v>
      </c>
      <c r="B25" s="25">
        <f>'All Results'!DA25</f>
        <v>319.15218870743712</v>
      </c>
      <c r="C25" s="25">
        <f>'All Results'!DB25</f>
        <v>362.98944084596263</v>
      </c>
      <c r="D25" s="25">
        <f>'All Results'!DC25</f>
        <v>366.36029074809244</v>
      </c>
      <c r="E25" s="25">
        <f>'All Results'!DD25</f>
        <v>371.23792226634959</v>
      </c>
      <c r="F25" s="25">
        <f>'All Results'!DE25</f>
        <v>350.07717656882659</v>
      </c>
      <c r="G25" s="25">
        <f>'All Results'!DF25</f>
        <v>390.59867467850881</v>
      </c>
      <c r="H25" s="25">
        <f>'All Results'!DG25</f>
        <v>393.71383345307106</v>
      </c>
      <c r="I25" s="25">
        <f>'All Results'!DH25</f>
        <v>364.22678268767561</v>
      </c>
    </row>
    <row r="26" spans="1:9" x14ac:dyDescent="0.25">
      <c r="A26" s="25">
        <f>'All Results'!A26</f>
        <v>57280</v>
      </c>
      <c r="B26" s="25">
        <f>'All Results'!DA26</f>
        <v>331.24468700735997</v>
      </c>
      <c r="C26" s="25">
        <f>'All Results'!DB26</f>
        <v>377.61929468966082</v>
      </c>
      <c r="D26" s="25">
        <f>'All Results'!DC26</f>
        <v>381.12612085848156</v>
      </c>
      <c r="E26" s="25">
        <f>'All Results'!DD26</f>
        <v>419.08549183735084</v>
      </c>
      <c r="F26" s="25">
        <f>'All Results'!DE26</f>
        <v>360.86565330914789</v>
      </c>
      <c r="G26" s="25">
        <f>'All Results'!DF26</f>
        <v>403.56901425488485</v>
      </c>
      <c r="H26" s="25">
        <f>'All Results'!DG26</f>
        <v>406.80030165384738</v>
      </c>
      <c r="I26" s="25">
        <f>'All Results'!DH26</f>
        <v>411.03818653942517</v>
      </c>
    </row>
    <row r="27" spans="1:9" x14ac:dyDescent="0.25">
      <c r="A27" s="25">
        <f>'All Results'!A27</f>
        <v>54500</v>
      </c>
      <c r="B27" s="25">
        <f>'All Results'!DA27</f>
        <v>331.24468700734883</v>
      </c>
      <c r="C27" s="25">
        <f>'All Results'!DB27</f>
        <v>377.61929468964962</v>
      </c>
      <c r="D27" s="25">
        <f>'All Results'!DC27</f>
        <v>381.12612085847047</v>
      </c>
      <c r="E27" s="25">
        <f>'All Results'!DD27</f>
        <v>419.08549183734516</v>
      </c>
      <c r="F27" s="25">
        <f>'All Results'!DE27</f>
        <v>360.86565330914789</v>
      </c>
      <c r="G27" s="25">
        <f>'All Results'!DF27</f>
        <v>403.56901425488485</v>
      </c>
      <c r="H27" s="25">
        <f>'All Results'!DG27</f>
        <v>406.80030165384738</v>
      </c>
      <c r="I27" s="25">
        <f>'All Results'!DH27</f>
        <v>411.03818653942517</v>
      </c>
    </row>
    <row r="28" spans="1:9" x14ac:dyDescent="0.25">
      <c r="A28" s="25">
        <f>'All Results'!A28</f>
        <v>54500</v>
      </c>
      <c r="B28" s="25">
        <f>'All Results'!DA28</f>
        <v>331.67239496380188</v>
      </c>
      <c r="C28" s="25">
        <f>'All Results'!DB28</f>
        <v>378.72322958180035</v>
      </c>
      <c r="D28" s="25">
        <f>'All Results'!DC28</f>
        <v>382.21798513323489</v>
      </c>
      <c r="E28" s="25">
        <f>'All Results'!DD28</f>
        <v>450.46620038979302</v>
      </c>
      <c r="F28" s="25">
        <f>'All Results'!DE28</f>
        <v>360.04913642114815</v>
      </c>
      <c r="G28" s="25">
        <f>'All Results'!DF28</f>
        <v>403.33080316964066</v>
      </c>
      <c r="H28" s="25">
        <f>'All Results'!DG28</f>
        <v>406.54936141789312</v>
      </c>
      <c r="I28" s="25">
        <f>'All Results'!DH28</f>
        <v>441.42873604005678</v>
      </c>
    </row>
    <row r="29" spans="1:9" x14ac:dyDescent="0.25">
      <c r="A29" s="25">
        <f>'All Results'!A29</f>
        <v>51720</v>
      </c>
      <c r="B29" s="25">
        <f>'All Results'!DA29</f>
        <v>331.67239496381762</v>
      </c>
      <c r="C29" s="25">
        <f>'All Results'!DB29</f>
        <v>378.72322958181826</v>
      </c>
      <c r="D29" s="25">
        <f>'All Results'!DC29</f>
        <v>382.21798513325052</v>
      </c>
      <c r="E29" s="25">
        <f>'All Results'!DD29</f>
        <v>450.46620038979574</v>
      </c>
      <c r="F29" s="25">
        <f>'All Results'!DE29</f>
        <v>360.04913642114815</v>
      </c>
      <c r="G29" s="25">
        <f>'All Results'!DF29</f>
        <v>403.33080316964066</v>
      </c>
      <c r="H29" s="25">
        <f>'All Results'!DG29</f>
        <v>406.54936141789312</v>
      </c>
      <c r="I29" s="25">
        <f>'All Results'!DH29</f>
        <v>441.42873604005678</v>
      </c>
    </row>
    <row r="30" spans="1:9" x14ac:dyDescent="0.25">
      <c r="A30" s="25">
        <f>'All Results'!A30</f>
        <v>51720</v>
      </c>
      <c r="B30" s="25">
        <f>'All Results'!DA30</f>
        <v>334.74853252659841</v>
      </c>
      <c r="C30" s="25">
        <f>'All Results'!DB30</f>
        <v>382.56869047732386</v>
      </c>
      <c r="D30" s="25">
        <f>'All Results'!DC30</f>
        <v>386.04780992284418</v>
      </c>
      <c r="E30" s="25">
        <f>'All Results'!DD30</f>
        <v>482.57414226946958</v>
      </c>
      <c r="F30" s="25">
        <f>'All Results'!DE30</f>
        <v>363.19110227314206</v>
      </c>
      <c r="G30" s="25">
        <f>'All Results'!DF30</f>
        <v>407.22232703704378</v>
      </c>
      <c r="H30" s="25">
        <f>'All Results'!DG30</f>
        <v>410.43041575727744</v>
      </c>
      <c r="I30" s="25">
        <f>'All Results'!DH30</f>
        <v>473.50077133438236</v>
      </c>
    </row>
    <row r="31" spans="1:9" x14ac:dyDescent="0.25">
      <c r="A31" s="25">
        <f>'All Results'!A31</f>
        <v>48940</v>
      </c>
      <c r="B31" s="25">
        <f>'All Results'!DA31</f>
        <v>334.74853252658943</v>
      </c>
      <c r="C31" s="25">
        <f>'All Results'!DB31</f>
        <v>382.56869047731715</v>
      </c>
      <c r="D31" s="25">
        <f>'All Results'!DC31</f>
        <v>386.04780992283742</v>
      </c>
      <c r="E31" s="25">
        <f>'All Results'!DD31</f>
        <v>482.57414226946685</v>
      </c>
      <c r="F31" s="25">
        <f>'All Results'!DE31</f>
        <v>363.19110227314206</v>
      </c>
      <c r="G31" s="25">
        <f>'All Results'!DF31</f>
        <v>407.22232703704378</v>
      </c>
      <c r="H31" s="25">
        <f>'All Results'!DG31</f>
        <v>410.43041575727744</v>
      </c>
      <c r="I31" s="25">
        <f>'All Results'!DH31</f>
        <v>473.50077133438236</v>
      </c>
    </row>
    <row r="32" spans="1:9" x14ac:dyDescent="0.25">
      <c r="A32" s="25">
        <f>'All Results'!A32</f>
        <v>48940</v>
      </c>
      <c r="B32" s="25">
        <f>'All Results'!DA32</f>
        <v>340.48947597154563</v>
      </c>
      <c r="C32" s="25">
        <f>'All Results'!DB32</f>
        <v>389.35414362266243</v>
      </c>
      <c r="D32" s="25">
        <f>'All Results'!DC32</f>
        <v>392.82427994280795</v>
      </c>
      <c r="E32" s="25">
        <f>'All Results'!DD32</f>
        <v>515.34590495428313</v>
      </c>
      <c r="F32" s="25">
        <f>'All Results'!DE32</f>
        <v>369.22457564409984</v>
      </c>
      <c r="G32" s="25">
        <f>'All Results'!DF32</f>
        <v>414.20642232099647</v>
      </c>
      <c r="H32" s="25">
        <f>'All Results'!DG32</f>
        <v>417.40605734364993</v>
      </c>
      <c r="I32" s="25">
        <f>'All Results'!DH32</f>
        <v>506.0944129634708</v>
      </c>
    </row>
    <row r="33" spans="1:9" x14ac:dyDescent="0.25">
      <c r="A33" s="25">
        <f>'All Results'!A33</f>
        <v>46160</v>
      </c>
      <c r="B33" s="25">
        <f>'All Results'!DA33</f>
        <v>340.48947597154785</v>
      </c>
      <c r="C33" s="25">
        <f>'All Results'!DB33</f>
        <v>389.35414362266459</v>
      </c>
      <c r="D33" s="25">
        <f>'All Results'!DC33</f>
        <v>392.82427994280795</v>
      </c>
      <c r="E33" s="25">
        <f>'All Results'!DD33</f>
        <v>515.34590495428176</v>
      </c>
      <c r="F33" s="25">
        <f>'All Results'!DE33</f>
        <v>369.22457564409984</v>
      </c>
      <c r="G33" s="25">
        <f>'All Results'!DF33</f>
        <v>414.20642232099647</v>
      </c>
      <c r="H33" s="25">
        <f>'All Results'!DG33</f>
        <v>417.40605734364993</v>
      </c>
      <c r="I33" s="25">
        <f>'All Results'!DH33</f>
        <v>506.0944129634708</v>
      </c>
    </row>
    <row r="34" spans="1:9" x14ac:dyDescent="0.25">
      <c r="A34" s="25">
        <f>'All Results'!A34</f>
        <v>46160</v>
      </c>
      <c r="B34" s="25">
        <f>'All Results'!DA34</f>
        <v>348.36095143186628</v>
      </c>
      <c r="C34" s="25">
        <f>'All Results'!DB34</f>
        <v>398.46890330110307</v>
      </c>
      <c r="D34" s="25">
        <f>'All Results'!DC34</f>
        <v>401.92883081542686</v>
      </c>
      <c r="E34" s="25">
        <f>'All Results'!DD34</f>
        <v>547.85180039128693</v>
      </c>
      <c r="F34" s="25">
        <f>'All Results'!DE34</f>
        <v>377.69090892807901</v>
      </c>
      <c r="G34" s="25">
        <f>'All Results'!DF34</f>
        <v>423.83934509764293</v>
      </c>
      <c r="H34" s="25">
        <f>'All Results'!DG34</f>
        <v>427.03120532755196</v>
      </c>
      <c r="I34" s="25">
        <f>'All Results'!DH34</f>
        <v>538.66872199041018</v>
      </c>
    </row>
    <row r="35" spans="1:9" x14ac:dyDescent="0.25">
      <c r="A35" s="25">
        <f>'All Results'!A35</f>
        <v>43380</v>
      </c>
      <c r="B35" s="25">
        <f>'All Results'!DA35</f>
        <v>348.36095143186628</v>
      </c>
      <c r="C35" s="25">
        <f>'All Results'!DB35</f>
        <v>398.46890330110307</v>
      </c>
      <c r="D35" s="25">
        <f>'All Results'!DC35</f>
        <v>401.92883081542686</v>
      </c>
      <c r="E35" s="25">
        <f>'All Results'!DD35</f>
        <v>547.85180039128136</v>
      </c>
      <c r="F35" s="25">
        <f>'All Results'!DE35</f>
        <v>377.69090892807901</v>
      </c>
      <c r="G35" s="25">
        <f>'All Results'!DF35</f>
        <v>423.83934509764293</v>
      </c>
      <c r="H35" s="25">
        <f>'All Results'!DG35</f>
        <v>427.03120532755196</v>
      </c>
      <c r="I35" s="25">
        <f>'All Results'!DH35</f>
        <v>538.66872199041018</v>
      </c>
    </row>
    <row r="36" spans="1:9" x14ac:dyDescent="0.25">
      <c r="A36" s="25">
        <f>'All Results'!A36</f>
        <v>43380</v>
      </c>
      <c r="B36" s="25">
        <f>'All Results'!DA36</f>
        <v>358.16637410886307</v>
      </c>
      <c r="C36" s="25">
        <f>'All Results'!DB36</f>
        <v>409.74467668321154</v>
      </c>
      <c r="D36" s="25">
        <f>'All Results'!DC36</f>
        <v>413.1943991097977</v>
      </c>
      <c r="E36" s="25">
        <f>'All Results'!DD36</f>
        <v>579.84900767148736</v>
      </c>
      <c r="F36" s="25">
        <f>'All Results'!DE36</f>
        <v>388.15277007361573</v>
      </c>
      <c r="G36" s="25">
        <f>'All Results'!DF36</f>
        <v>435.65715296681532</v>
      </c>
      <c r="H36" s="25">
        <f>'All Results'!DG36</f>
        <v>438.83976919237057</v>
      </c>
      <c r="I36" s="25">
        <f>'All Results'!DH36</f>
        <v>570.80995414890992</v>
      </c>
    </row>
    <row r="37" spans="1:9" x14ac:dyDescent="0.25">
      <c r="A37" s="25">
        <f>'All Results'!A37</f>
        <v>40600</v>
      </c>
      <c r="B37" s="25">
        <f>'All Results'!DA37</f>
        <v>358.16637410886534</v>
      </c>
      <c r="C37" s="25">
        <f>'All Results'!DB37</f>
        <v>409.74467668321381</v>
      </c>
      <c r="D37" s="25">
        <f>'All Results'!DC37</f>
        <v>413.19439910979997</v>
      </c>
      <c r="E37" s="25">
        <f>'All Results'!DD37</f>
        <v>579.84900767148451</v>
      </c>
      <c r="F37" s="25">
        <f>'All Results'!DE37</f>
        <v>388.15277007361573</v>
      </c>
      <c r="G37" s="25">
        <f>'All Results'!DF37</f>
        <v>435.65715296681532</v>
      </c>
      <c r="H37" s="25">
        <f>'All Results'!DG37</f>
        <v>438.83976919237057</v>
      </c>
      <c r="I37" s="25">
        <f>'All Results'!DH37</f>
        <v>570.80995414890992</v>
      </c>
    </row>
    <row r="38" spans="1:9" x14ac:dyDescent="0.25">
      <c r="A38" s="25">
        <f>'All Results'!A38</f>
        <v>40600</v>
      </c>
      <c r="B38" s="25">
        <f>'All Results'!DA38</f>
        <v>369.53877137532993</v>
      </c>
      <c r="C38" s="25">
        <f>'All Results'!DB38</f>
        <v>422.7349126494077</v>
      </c>
      <c r="D38" s="25">
        <f>'All Results'!DC38</f>
        <v>426.16910113373569</v>
      </c>
      <c r="E38" s="25">
        <f>'All Results'!DD38</f>
        <v>610.7644575440296</v>
      </c>
      <c r="F38" s="25">
        <f>'All Results'!DE38</f>
        <v>400.34061954136996</v>
      </c>
      <c r="G38" s="25">
        <f>'All Results'!DF38</f>
        <v>449.36918351576384</v>
      </c>
      <c r="H38" s="25">
        <f>'All Results'!DG38</f>
        <v>452.5394811801965</v>
      </c>
      <c r="I38" s="25">
        <f>'All Results'!DH38</f>
        <v>602.16633657339878</v>
      </c>
    </row>
    <row r="39" spans="1:9" x14ac:dyDescent="0.25">
      <c r="A39" s="25">
        <f>'All Results'!A39</f>
        <v>37820</v>
      </c>
      <c r="B39" s="25">
        <f>'All Results'!DA39</f>
        <v>369.53877137533215</v>
      </c>
      <c r="C39" s="25">
        <f>'All Results'!DB39</f>
        <v>422.7349126494077</v>
      </c>
      <c r="D39" s="25">
        <f>'All Results'!DC39</f>
        <v>426.16910113373569</v>
      </c>
      <c r="E39" s="25">
        <f>'All Results'!DD39</f>
        <v>610.7644575440296</v>
      </c>
      <c r="F39" s="25">
        <f>'All Results'!DE39</f>
        <v>400.34061954136996</v>
      </c>
      <c r="G39" s="25">
        <f>'All Results'!DF39</f>
        <v>449.36918351576384</v>
      </c>
      <c r="H39" s="25">
        <f>'All Results'!DG39</f>
        <v>452.5394811801965</v>
      </c>
      <c r="I39" s="25">
        <f>'All Results'!DH39</f>
        <v>602.16633657339878</v>
      </c>
    </row>
    <row r="40" spans="1:9" x14ac:dyDescent="0.25">
      <c r="A40" s="25">
        <f>'All Results'!A40</f>
        <v>37820</v>
      </c>
      <c r="B40" s="25">
        <f>'All Results'!DA40</f>
        <v>382.25295728641504</v>
      </c>
      <c r="C40" s="25">
        <f>'All Results'!DB40</f>
        <v>437.24777315841663</v>
      </c>
      <c r="D40" s="25">
        <f>'All Results'!DC40</f>
        <v>440.66240146832962</v>
      </c>
      <c r="E40" s="25">
        <f>'All Results'!DD40</f>
        <v>640.13654383526671</v>
      </c>
      <c r="F40" s="25">
        <f>'All Results'!DE40</f>
        <v>413.83163058948253</v>
      </c>
      <c r="G40" s="25">
        <f>'All Results'!DF40</f>
        <v>464.51574251073379</v>
      </c>
      <c r="H40" s="25">
        <f>'All Results'!DG40</f>
        <v>467.6679568846701</v>
      </c>
      <c r="I40" s="25">
        <f>'All Results'!DH40</f>
        <v>631.91930230758419</v>
      </c>
    </row>
    <row r="41" spans="1:9" x14ac:dyDescent="0.25">
      <c r="A41" s="25">
        <f>'All Results'!A41</f>
        <v>35040</v>
      </c>
      <c r="B41" s="25">
        <f>'All Results'!DA41</f>
        <v>382.25295728641277</v>
      </c>
      <c r="C41" s="25">
        <f>'All Results'!DB41</f>
        <v>437.24777315841442</v>
      </c>
      <c r="D41" s="25">
        <f>'All Results'!DC41</f>
        <v>440.6624014683274</v>
      </c>
      <c r="E41" s="25">
        <f>'All Results'!DD41</f>
        <v>640.13654383526398</v>
      </c>
      <c r="F41" s="25">
        <f>'All Results'!DE41</f>
        <v>413.83163058948253</v>
      </c>
      <c r="G41" s="25">
        <f>'All Results'!DF41</f>
        <v>464.51574251073379</v>
      </c>
      <c r="H41" s="25">
        <f>'All Results'!DG41</f>
        <v>467.6679568846701</v>
      </c>
      <c r="I41" s="25">
        <f>'All Results'!DH41</f>
        <v>631.91930230758419</v>
      </c>
    </row>
    <row r="42" spans="1:9" x14ac:dyDescent="0.25">
      <c r="A42" s="25">
        <f>'All Results'!A42</f>
        <v>35040</v>
      </c>
      <c r="B42" s="25">
        <f>'All Results'!DA42</f>
        <v>395.07271300238114</v>
      </c>
      <c r="C42" s="25">
        <f>'All Results'!DB42</f>
        <v>451.83135997111839</v>
      </c>
      <c r="D42" s="25">
        <f>'All Results'!DC42</f>
        <v>455.21011798804415</v>
      </c>
      <c r="E42" s="25">
        <f>'All Results'!DD42</f>
        <v>665.62898232212478</v>
      </c>
      <c r="F42" s="25">
        <f>'All Results'!DE42</f>
        <v>427.71820033888963</v>
      </c>
      <c r="G42" s="25">
        <f>'All Results'!DF42</f>
        <v>480.11648354665192</v>
      </c>
      <c r="H42" s="25">
        <f>'All Results'!DG42</f>
        <v>483.24054152495296</v>
      </c>
      <c r="I42" s="25">
        <f>'All Results'!DH42</f>
        <v>658.57098487940061</v>
      </c>
    </row>
    <row r="43" spans="1:9" x14ac:dyDescent="0.25">
      <c r="A43" s="25">
        <f>'All Results'!A43</f>
        <v>32260</v>
      </c>
      <c r="B43" s="25">
        <f>'All Results'!DA43</f>
        <v>395.07271300237664</v>
      </c>
      <c r="C43" s="25">
        <f>'All Results'!DB43</f>
        <v>451.83135997111617</v>
      </c>
      <c r="D43" s="25">
        <f>'All Results'!DC43</f>
        <v>455.21011798803966</v>
      </c>
      <c r="E43" s="25">
        <f>'All Results'!DD43</f>
        <v>665.62898232212615</v>
      </c>
      <c r="F43" s="25">
        <f>'All Results'!DE43</f>
        <v>427.71820033888963</v>
      </c>
      <c r="G43" s="25">
        <f>'All Results'!DF43</f>
        <v>480.11648354665192</v>
      </c>
      <c r="H43" s="25">
        <f>'All Results'!DG43</f>
        <v>483.24054152495296</v>
      </c>
      <c r="I43" s="25">
        <f>'All Results'!DH43</f>
        <v>658.57098487940061</v>
      </c>
    </row>
    <row r="44" spans="1:9" x14ac:dyDescent="0.25">
      <c r="A44" s="25">
        <f>'All Results'!A44</f>
        <v>32260</v>
      </c>
      <c r="B44" s="25">
        <f>'All Results'!DA44</f>
        <v>407.05700353960771</v>
      </c>
      <c r="C44" s="25">
        <f>'All Results'!DB44</f>
        <v>465.79510391928414</v>
      </c>
      <c r="D44" s="25">
        <f>'All Results'!DC44</f>
        <v>469.13508007011745</v>
      </c>
      <c r="E44" s="25">
        <f>'All Results'!DD44</f>
        <v>685.58292246182748</v>
      </c>
      <c r="F44" s="25">
        <f>'All Results'!DE44</f>
        <v>439.31281169102874</v>
      </c>
      <c r="G44" s="25">
        <f>'All Results'!DF44</f>
        <v>493.5721914812662</v>
      </c>
      <c r="H44" s="25">
        <f>'All Results'!DG44</f>
        <v>496.66225606233149</v>
      </c>
      <c r="I44" s="25">
        <f>'All Results'!DH44</f>
        <v>678.15096961547601</v>
      </c>
    </row>
    <row r="45" spans="1:9" x14ac:dyDescent="0.25">
      <c r="A45" s="25">
        <f>'All Results'!A45</f>
        <v>29480</v>
      </c>
      <c r="B45" s="25">
        <f>'All Results'!DA45</f>
        <v>407.05700353959872</v>
      </c>
      <c r="C45" s="25">
        <f>'All Results'!DB45</f>
        <v>465.79510391927522</v>
      </c>
      <c r="D45" s="25">
        <f>'All Results'!DC45</f>
        <v>469.13508007010847</v>
      </c>
      <c r="E45" s="25">
        <f>'All Results'!DD45</f>
        <v>685.58292246182202</v>
      </c>
      <c r="F45" s="25">
        <f>'All Results'!DE45</f>
        <v>439.31281169102874</v>
      </c>
      <c r="G45" s="25">
        <f>'All Results'!DF45</f>
        <v>493.5721914812662</v>
      </c>
      <c r="H45" s="25">
        <f>'All Results'!DG45</f>
        <v>496.66225606233149</v>
      </c>
      <c r="I45" s="25">
        <f>'All Results'!DH45</f>
        <v>678.15096961547601</v>
      </c>
    </row>
    <row r="46" spans="1:9" x14ac:dyDescent="0.25">
      <c r="A46" s="25">
        <f>'All Results'!A46</f>
        <v>29480</v>
      </c>
      <c r="B46" s="25">
        <f>'All Results'!DA46</f>
        <v>450.91557802601181</v>
      </c>
      <c r="C46" s="25">
        <f>'All Results'!DB46</f>
        <v>516.25384307605702</v>
      </c>
      <c r="D46" s="25">
        <f>'All Results'!DC46</f>
        <v>519.78981265058405</v>
      </c>
      <c r="E46" s="25">
        <f>'All Results'!DD46</f>
        <v>753.06001619981862</v>
      </c>
      <c r="F46" s="25">
        <f>'All Results'!DE46</f>
        <v>484.15380451065823</v>
      </c>
      <c r="G46" s="25">
        <f>'All Results'!DF46</f>
        <v>544.25938681145021</v>
      </c>
      <c r="H46" s="25">
        <f>'All Results'!DG46</f>
        <v>547.51687136608894</v>
      </c>
      <c r="I46" s="25">
        <f>'All Results'!DH46</f>
        <v>745.65230574721454</v>
      </c>
    </row>
    <row r="47" spans="1:9" x14ac:dyDescent="0.25">
      <c r="A47" s="25">
        <f>'All Results'!A47</f>
        <v>26700</v>
      </c>
      <c r="B47" s="25">
        <f>'All Results'!DA47</f>
        <v>450.91557802601858</v>
      </c>
      <c r="C47" s="25">
        <f>'All Results'!DB47</f>
        <v>516.25384307606362</v>
      </c>
      <c r="D47" s="25">
        <f>'All Results'!DC47</f>
        <v>519.78981265059076</v>
      </c>
      <c r="E47" s="25">
        <f>'All Results'!DD47</f>
        <v>753.06001619981862</v>
      </c>
      <c r="F47" s="25">
        <f>'All Results'!DE47</f>
        <v>484.15380451065823</v>
      </c>
      <c r="G47" s="25">
        <f>'All Results'!DF47</f>
        <v>544.25938681145021</v>
      </c>
      <c r="H47" s="25">
        <f>'All Results'!DG47</f>
        <v>547.51687136608894</v>
      </c>
      <c r="I47" s="25">
        <f>'All Results'!DH47</f>
        <v>745.65230574721454</v>
      </c>
    </row>
    <row r="48" spans="1:9" x14ac:dyDescent="0.25">
      <c r="A48" s="25">
        <f>'All Results'!A48</f>
        <v>26700</v>
      </c>
      <c r="B48" s="25">
        <f>'All Results'!DA48</f>
        <v>467.77188261731203</v>
      </c>
      <c r="C48" s="25">
        <f>'All Results'!DB48</f>
        <v>535.31583727801535</v>
      </c>
      <c r="D48" s="25">
        <f>'All Results'!DC48</f>
        <v>538.79753373066205</v>
      </c>
      <c r="E48" s="25">
        <f>'All Results'!DD48</f>
        <v>771.96304071739303</v>
      </c>
      <c r="F48" s="25">
        <f>'All Results'!DE48</f>
        <v>503.20039365809254</v>
      </c>
      <c r="G48" s="25">
        <f>'All Results'!DF48</f>
        <v>565.37392661958427</v>
      </c>
      <c r="H48" s="25">
        <f>'All Results'!DG48</f>
        <v>568.5811596838397</v>
      </c>
      <c r="I48" s="25">
        <f>'All Results'!DH48</f>
        <v>764.75607011303646</v>
      </c>
    </row>
    <row r="49" spans="1:9" x14ac:dyDescent="0.25">
      <c r="A49" s="25">
        <f>'All Results'!A49</f>
        <v>23920</v>
      </c>
      <c r="B49" s="25">
        <f>'All Results'!DA49</f>
        <v>467.7718826173143</v>
      </c>
      <c r="C49" s="25">
        <f>'All Results'!DB49</f>
        <v>535.3158372780199</v>
      </c>
      <c r="D49" s="25">
        <f>'All Results'!DC49</f>
        <v>538.79753373066433</v>
      </c>
      <c r="E49" s="25">
        <f>'All Results'!DD49</f>
        <v>771.96304071739576</v>
      </c>
      <c r="F49" s="25">
        <f>'All Results'!DE49</f>
        <v>503.20039365809254</v>
      </c>
      <c r="G49" s="25">
        <f>'All Results'!DF49</f>
        <v>565.37392661958427</v>
      </c>
      <c r="H49" s="25">
        <f>'All Results'!DG49</f>
        <v>568.5811596838397</v>
      </c>
      <c r="I49" s="25">
        <f>'All Results'!DH49</f>
        <v>764.75607011303646</v>
      </c>
    </row>
    <row r="50" spans="1:9" x14ac:dyDescent="0.25">
      <c r="A50" s="25">
        <f>'All Results'!A50</f>
        <v>23920</v>
      </c>
      <c r="B50" s="25">
        <f>'All Results'!DA50</f>
        <v>488.39682196588637</v>
      </c>
      <c r="C50" s="25">
        <f>'All Results'!DB50</f>
        <v>558.04227749625147</v>
      </c>
      <c r="D50" s="25">
        <f>'All Results'!DC50</f>
        <v>561.45465681469921</v>
      </c>
      <c r="E50" s="25">
        <f>'All Results'!DD50</f>
        <v>792.71144761865708</v>
      </c>
      <c r="F50" s="25">
        <f>'All Results'!DE50</f>
        <v>530.20764626025959</v>
      </c>
      <c r="G50" s="25">
        <f>'All Results'!DF50</f>
        <v>594.50386688125445</v>
      </c>
      <c r="H50" s="25">
        <f>'All Results'!DG50</f>
        <v>597.6552669727987</v>
      </c>
      <c r="I50" s="25">
        <f>'All Results'!DH50</f>
        <v>789.11424722519052</v>
      </c>
    </row>
    <row r="51" spans="1:9" x14ac:dyDescent="0.25">
      <c r="A51" s="25">
        <f>'All Results'!A51</f>
        <v>21140</v>
      </c>
      <c r="B51" s="25">
        <f>'All Results'!DA51</f>
        <v>488.39682196587967</v>
      </c>
      <c r="C51" s="25">
        <f>'All Results'!DB51</f>
        <v>558.04227749624476</v>
      </c>
      <c r="D51" s="25">
        <f>'All Results'!DC51</f>
        <v>561.4546568146925</v>
      </c>
      <c r="E51" s="25">
        <f>'All Results'!DD51</f>
        <v>792.71144761865548</v>
      </c>
      <c r="F51" s="25">
        <f>'All Results'!DE51</f>
        <v>530.20764626025959</v>
      </c>
      <c r="G51" s="25">
        <f>'All Results'!DF51</f>
        <v>594.50386688125445</v>
      </c>
      <c r="H51" s="25">
        <f>'All Results'!DG51</f>
        <v>597.6552669727987</v>
      </c>
      <c r="I51" s="25">
        <f>'All Results'!DH51</f>
        <v>789.11424722519052</v>
      </c>
    </row>
    <row r="52" spans="1:9" x14ac:dyDescent="0.25">
      <c r="A52" s="25">
        <f>'All Results'!A52</f>
        <v>21140</v>
      </c>
      <c r="B52" s="25">
        <f>'All Results'!DA52</f>
        <v>511.22383769145694</v>
      </c>
      <c r="C52" s="25">
        <f>'All Results'!DB52</f>
        <v>582.75914556162013</v>
      </c>
      <c r="D52" s="25">
        <f>'All Results'!DC52</f>
        <v>586.09111754734909</v>
      </c>
      <c r="E52" s="25">
        <f>'All Results'!DD52</f>
        <v>814.27980037871043</v>
      </c>
      <c r="F52" s="25">
        <f>'All Results'!DE52</f>
        <v>562.2598024587802</v>
      </c>
      <c r="G52" s="25">
        <f>'All Results'!DF52</f>
        <v>628.54396449045373</v>
      </c>
      <c r="H52" s="25">
        <f>'All Results'!DG52</f>
        <v>631.62877175567462</v>
      </c>
      <c r="I52" s="25">
        <f>'All Results'!DH52</f>
        <v>814.82942336820076</v>
      </c>
    </row>
    <row r="53" spans="1:9" x14ac:dyDescent="0.25">
      <c r="A53" s="25">
        <f>'All Results'!A53</f>
        <v>18360</v>
      </c>
      <c r="B53" s="25">
        <f>'All Results'!DA53</f>
        <v>511.22383769145921</v>
      </c>
      <c r="C53" s="25">
        <f>'All Results'!DB53</f>
        <v>582.7591455616224</v>
      </c>
      <c r="D53" s="25">
        <f>'All Results'!DC53</f>
        <v>586.09111754735136</v>
      </c>
      <c r="E53" s="25">
        <f>'All Results'!DD53</f>
        <v>814.27980037870896</v>
      </c>
      <c r="F53" s="25">
        <f>'All Results'!DE53</f>
        <v>562.2598024587802</v>
      </c>
      <c r="G53" s="25">
        <f>'All Results'!DF53</f>
        <v>628.54396449045373</v>
      </c>
      <c r="H53" s="25">
        <f>'All Results'!DG53</f>
        <v>631.62877175567462</v>
      </c>
      <c r="I53" s="25">
        <f>'All Results'!DH53</f>
        <v>814.82942336820076</v>
      </c>
    </row>
    <row r="54" spans="1:9" x14ac:dyDescent="0.25">
      <c r="A54" s="25">
        <f>'All Results'!A54</f>
        <v>18360</v>
      </c>
      <c r="B54" s="25">
        <f>'All Results'!DA54</f>
        <v>533.34105386490887</v>
      </c>
      <c r="C54" s="25">
        <f>'All Results'!DB54</f>
        <v>606.27618733089844</v>
      </c>
      <c r="D54" s="25">
        <f>'All Results'!DC54</f>
        <v>609.50683966039173</v>
      </c>
      <c r="E54" s="25">
        <f>'All Results'!DD54</f>
        <v>832.81601052823873</v>
      </c>
      <c r="F54" s="25">
        <f>'All Results'!DE54</f>
        <v>596.09358868314746</v>
      </c>
      <c r="G54" s="25">
        <f>'All Results'!DF54</f>
        <v>663.79266373215705</v>
      </c>
      <c r="H54" s="25">
        <f>'All Results'!DG54</f>
        <v>666.78727208142789</v>
      </c>
      <c r="I54" s="25">
        <f>'All Results'!DH54</f>
        <v>838.69544879230034</v>
      </c>
    </row>
    <row r="55" spans="1:9" x14ac:dyDescent="0.25">
      <c r="A55" s="25">
        <f>'All Results'!A55</f>
        <v>15580</v>
      </c>
      <c r="B55" s="25">
        <f>'All Results'!DA55</f>
        <v>533.3410538649066</v>
      </c>
      <c r="C55" s="25">
        <f>'All Results'!DB55</f>
        <v>606.27618733089844</v>
      </c>
      <c r="D55" s="25">
        <f>'All Results'!DC55</f>
        <v>609.50683966039173</v>
      </c>
      <c r="E55" s="25">
        <f>'All Results'!DD55</f>
        <v>832.81601052823601</v>
      </c>
      <c r="F55" s="25">
        <f>'All Results'!DE55</f>
        <v>596.09358868314746</v>
      </c>
      <c r="G55" s="25">
        <f>'All Results'!DF55</f>
        <v>663.79266373215705</v>
      </c>
      <c r="H55" s="25">
        <f>'All Results'!DG55</f>
        <v>666.78727208142789</v>
      </c>
      <c r="I55" s="25">
        <f>'All Results'!DH55</f>
        <v>838.69544879230034</v>
      </c>
    </row>
    <row r="56" spans="1:9" x14ac:dyDescent="0.25">
      <c r="A56" s="25">
        <f>'All Results'!A56</f>
        <v>15580</v>
      </c>
      <c r="B56" s="25">
        <f>'All Results'!DA56</f>
        <v>548.65875155898243</v>
      </c>
      <c r="C56" s="25">
        <f>'All Results'!DB56</f>
        <v>621.18554235980707</v>
      </c>
      <c r="D56" s="25">
        <f>'All Results'!DC56</f>
        <v>624.25170140312889</v>
      </c>
      <c r="E56" s="25">
        <f>'All Results'!DD56</f>
        <v>842.87726484762072</v>
      </c>
      <c r="F56" s="25">
        <f>'All Results'!DE56</f>
        <v>627.24805906974177</v>
      </c>
      <c r="G56" s="25">
        <f>'All Results'!DF56</f>
        <v>695.34567658162871</v>
      </c>
      <c r="H56" s="25">
        <f>'All Results'!DG56</f>
        <v>698.21502569131496</v>
      </c>
      <c r="I56" s="25">
        <f>'All Results'!DH56</f>
        <v>856.40457806700431</v>
      </c>
    </row>
    <row r="57" spans="1:9" x14ac:dyDescent="0.25">
      <c r="A57" s="25">
        <f>'All Results'!A57</f>
        <v>12800</v>
      </c>
      <c r="B57" s="25">
        <f>'All Results'!DA57</f>
        <v>548.65875155898016</v>
      </c>
      <c r="C57" s="25">
        <f>'All Results'!DB57</f>
        <v>621.18554235980469</v>
      </c>
      <c r="D57" s="25">
        <f>'All Results'!DC57</f>
        <v>624.25170140312673</v>
      </c>
      <c r="E57" s="25">
        <f>'All Results'!DD57</f>
        <v>842.87726484762209</v>
      </c>
      <c r="F57" s="25">
        <f>'All Results'!DE57</f>
        <v>627.24805906974177</v>
      </c>
      <c r="G57" s="25">
        <f>'All Results'!DF57</f>
        <v>695.34567658162871</v>
      </c>
      <c r="H57" s="25">
        <f>'All Results'!DG57</f>
        <v>698.21502569131496</v>
      </c>
      <c r="I57" s="25">
        <f>'All Results'!DH57</f>
        <v>856.40457806700431</v>
      </c>
    </row>
    <row r="58" spans="1:9" x14ac:dyDescent="0.25">
      <c r="A58" s="25">
        <f>'All Results'!A58</f>
        <v>12800</v>
      </c>
      <c r="B58" s="25">
        <f>'All Results'!DA58</f>
        <v>552.65608918725411</v>
      </c>
      <c r="C58" s="25">
        <f>'All Results'!DB58</f>
        <v>623.55885509521636</v>
      </c>
      <c r="D58" s="25">
        <f>'All Results'!DC58</f>
        <v>626.42585619508384</v>
      </c>
      <c r="E58" s="25">
        <f>'All Results'!DD58</f>
        <v>838.1184444509604</v>
      </c>
      <c r="F58" s="25">
        <f>'All Results'!DE58</f>
        <v>643.55073933199844</v>
      </c>
      <c r="G58" s="25">
        <f>'All Results'!DF58</f>
        <v>710.12572622711332</v>
      </c>
      <c r="H58" s="25">
        <f>'All Results'!DG58</f>
        <v>712.80810744836447</v>
      </c>
      <c r="I58" s="25">
        <f>'All Results'!DH58</f>
        <v>857.40092777364191</v>
      </c>
    </row>
    <row r="59" spans="1:9" x14ac:dyDescent="0.25">
      <c r="A59" s="25">
        <f>'All Results'!A59</f>
        <v>10020</v>
      </c>
      <c r="B59" s="25">
        <f>'All Results'!DA59</f>
        <v>552.65608918725184</v>
      </c>
      <c r="C59" s="25">
        <f>'All Results'!DB59</f>
        <v>623.55885509521408</v>
      </c>
      <c r="D59" s="25">
        <f>'All Results'!DC59</f>
        <v>626.42585619508156</v>
      </c>
      <c r="E59" s="25">
        <f>'All Results'!DD59</f>
        <v>838.11844445095892</v>
      </c>
      <c r="F59" s="25">
        <f>'All Results'!DE59</f>
        <v>643.55073933199844</v>
      </c>
      <c r="G59" s="25">
        <f>'All Results'!DF59</f>
        <v>710.12572622711332</v>
      </c>
      <c r="H59" s="25">
        <f>'All Results'!DG59</f>
        <v>712.80810744836447</v>
      </c>
      <c r="I59" s="25">
        <f>'All Results'!DH59</f>
        <v>857.40092777364191</v>
      </c>
    </row>
    <row r="60" spans="1:9" x14ac:dyDescent="0.25">
      <c r="A60" s="25">
        <f>'All Results'!A60</f>
        <v>10020</v>
      </c>
      <c r="B60" s="25">
        <f>'All Results'!DA60</f>
        <v>516.75089186096989</v>
      </c>
      <c r="C60" s="25">
        <f>'All Results'!DB60</f>
        <v>580.19187667459425</v>
      </c>
      <c r="D60" s="25">
        <f>'All Results'!DC60</f>
        <v>582.66147034661219</v>
      </c>
      <c r="E60" s="25">
        <f>'All Results'!DD60</f>
        <v>789.3157421281287</v>
      </c>
      <c r="F60" s="25">
        <f>'All Results'!DE60</f>
        <v>624.67889576042944</v>
      </c>
      <c r="G60" s="25">
        <f>'All Results'!DF60</f>
        <v>686.81515039233159</v>
      </c>
      <c r="H60" s="25">
        <f>'All Results'!DG60</f>
        <v>689.2189235772579</v>
      </c>
      <c r="I60" s="25">
        <f>'All Results'!DH60</f>
        <v>821.89805949625065</v>
      </c>
    </row>
    <row r="61" spans="1:9" x14ac:dyDescent="0.25">
      <c r="A61" s="25">
        <f>'All Results'!A61</f>
        <v>7240</v>
      </c>
      <c r="B61" s="25">
        <f>'All Results'!DA61</f>
        <v>516.75089186097216</v>
      </c>
      <c r="C61" s="25">
        <f>'All Results'!DB61</f>
        <v>580.19187667459641</v>
      </c>
      <c r="D61" s="25">
        <f>'All Results'!DC61</f>
        <v>582.66147034661435</v>
      </c>
      <c r="E61" s="25">
        <f>'All Results'!DD61</f>
        <v>789.3157421281287</v>
      </c>
      <c r="F61" s="25">
        <f>'All Results'!DE61</f>
        <v>624.67889576042944</v>
      </c>
      <c r="G61" s="25">
        <f>'All Results'!DF61</f>
        <v>686.81515039233159</v>
      </c>
      <c r="H61" s="25">
        <f>'All Results'!DG61</f>
        <v>689.2189235772579</v>
      </c>
      <c r="I61" s="25">
        <f>'All Results'!DH61</f>
        <v>821.89805949625065</v>
      </c>
    </row>
    <row r="62" spans="1:9" x14ac:dyDescent="0.25">
      <c r="A62" s="25">
        <f>'All Results'!A62</f>
        <v>7240</v>
      </c>
      <c r="B62" s="25">
        <f>'All Results'!DA62</f>
        <v>426.01069750491843</v>
      </c>
      <c r="C62" s="25">
        <f>'All Results'!DB62</f>
        <v>482.64340600849863</v>
      </c>
      <c r="D62" s="25">
        <f>'All Results'!DC62</f>
        <v>484.7656717576445</v>
      </c>
      <c r="E62" s="25">
        <f>'All Results'!DD62</f>
        <v>670.75829285928114</v>
      </c>
      <c r="F62" s="25">
        <f>'All Results'!DE62</f>
        <v>503.57198126835493</v>
      </c>
      <c r="G62" s="25">
        <f>'All Results'!DF62</f>
        <v>559.55923836177124</v>
      </c>
      <c r="H62" s="25">
        <f>'All Results'!DG62</f>
        <v>561.64399998736064</v>
      </c>
      <c r="I62" s="25">
        <f>'All Results'!DH62</f>
        <v>690.34604998006751</v>
      </c>
    </row>
    <row r="63" spans="1:9" x14ac:dyDescent="0.25">
      <c r="A63" s="25">
        <f>'All Results'!A63</f>
        <v>4460</v>
      </c>
      <c r="B63" s="25">
        <f>'All Results'!DA63</f>
        <v>426.01069750491615</v>
      </c>
      <c r="C63" s="25">
        <f>'All Results'!DB63</f>
        <v>482.6434060084963</v>
      </c>
      <c r="D63" s="25">
        <f>'All Results'!DC63</f>
        <v>484.76567175764222</v>
      </c>
      <c r="E63" s="25">
        <f>'All Results'!DD63</f>
        <v>670.75829285928262</v>
      </c>
      <c r="F63" s="25">
        <f>'All Results'!DE63</f>
        <v>503.57198126835493</v>
      </c>
      <c r="G63" s="25">
        <f>'All Results'!DF63</f>
        <v>559.55923836177124</v>
      </c>
      <c r="H63" s="25">
        <f>'All Results'!DG63</f>
        <v>561.64399998736064</v>
      </c>
      <c r="I63" s="25">
        <f>'All Results'!DH63</f>
        <v>690.34604998006751</v>
      </c>
    </row>
    <row r="64" spans="1:9" x14ac:dyDescent="0.25">
      <c r="A64" s="25">
        <f>'All Results'!A64</f>
        <v>4460</v>
      </c>
      <c r="B64" s="25">
        <f>'All Results'!DA64</f>
        <v>1283.7714925764849</v>
      </c>
      <c r="C64" s="25">
        <f>'All Results'!DB64</f>
        <v>1495.7586653704957</v>
      </c>
      <c r="D64" s="25">
        <f>'All Results'!DC64</f>
        <v>1503.2828421393642</v>
      </c>
      <c r="E64" s="25">
        <f>'All Results'!DD64</f>
        <v>1443.7747527770839</v>
      </c>
      <c r="F64" s="25">
        <f>'All Results'!DE64</f>
        <v>1194.043192963851</v>
      </c>
      <c r="G64" s="25">
        <f>'All Results'!DF64</f>
        <v>1354.8004715625855</v>
      </c>
      <c r="H64" s="25">
        <f>'All Results'!DG64</f>
        <v>1360.4318669461029</v>
      </c>
      <c r="I64" s="25">
        <f>'All Results'!DH64</f>
        <v>1368.0975249202463</v>
      </c>
    </row>
    <row r="65" spans="1:9" x14ac:dyDescent="0.25">
      <c r="A65" s="25">
        <f>'All Results'!A65</f>
        <v>0</v>
      </c>
      <c r="B65" s="25">
        <f>'All Results'!DA65</f>
        <v>1283.7714925764849</v>
      </c>
      <c r="C65" s="25">
        <f>'All Results'!DB65</f>
        <v>1495.7586653704957</v>
      </c>
      <c r="D65" s="25">
        <f>'All Results'!DC65</f>
        <v>1503.2828421393642</v>
      </c>
      <c r="E65" s="25">
        <f>'All Results'!DD65</f>
        <v>1443.7747527770839</v>
      </c>
      <c r="F65" s="25">
        <f>'All Results'!DE65</f>
        <v>1194.043192963851</v>
      </c>
      <c r="G65" s="25">
        <f>'All Results'!DF65</f>
        <v>1354.8004715625855</v>
      </c>
      <c r="H65" s="25">
        <f>'All Results'!DG65</f>
        <v>1360.4318669461029</v>
      </c>
      <c r="I65" s="25">
        <f>'All Results'!DH65</f>
        <v>1368.0975249202463</v>
      </c>
    </row>
    <row r="66" spans="1:9" x14ac:dyDescent="0.25">
      <c r="A66" s="25">
        <f>'All Results'!A66</f>
        <v>0</v>
      </c>
      <c r="B66" s="25">
        <f>'All Results'!DA66</f>
        <v>616.27763231129086</v>
      </c>
      <c r="C66" s="25">
        <f>'All Results'!DB66</f>
        <v>752.28624031066011</v>
      </c>
      <c r="D66" s="25">
        <f>'All Results'!DC66</f>
        <v>756.94158942208583</v>
      </c>
      <c r="E66" s="25">
        <f>'All Results'!DD66</f>
        <v>170.60975181912062</v>
      </c>
      <c r="F66" s="25">
        <f>'All Results'!DE66</f>
        <v>612.52101527272987</v>
      </c>
      <c r="G66" s="25">
        <f>'All Results'!DF66</f>
        <v>719.01410514706299</v>
      </c>
      <c r="H66" s="25">
        <f>'All Results'!DG66</f>
        <v>722.62799051124421</v>
      </c>
      <c r="I66" s="25">
        <f>'All Results'!DH66</f>
        <v>250.89109898369296</v>
      </c>
    </row>
    <row r="67" spans="1:9" x14ac:dyDescent="0.25">
      <c r="A67" s="25">
        <f>'All Results'!A67</f>
        <v>-4520</v>
      </c>
      <c r="B67" s="25">
        <f>'All Results'!DA67</f>
        <v>616.27763231129086</v>
      </c>
      <c r="C67" s="25">
        <f>'All Results'!DB67</f>
        <v>752.28624031066011</v>
      </c>
      <c r="D67" s="25">
        <f>'All Results'!DC67</f>
        <v>756.94158942208583</v>
      </c>
      <c r="E67" s="25">
        <f>'All Results'!DD67</f>
        <v>170.60975181912062</v>
      </c>
      <c r="F67" s="25">
        <f>'All Results'!DE67</f>
        <v>612.52101527272987</v>
      </c>
      <c r="G67" s="25">
        <f>'All Results'!DF67</f>
        <v>719.01410514706299</v>
      </c>
      <c r="H67" s="25">
        <f>'All Results'!DG67</f>
        <v>722.62799051124421</v>
      </c>
      <c r="I67" s="25">
        <f>'All Results'!DH67</f>
        <v>250.89109898369296</v>
      </c>
    </row>
    <row r="68" spans="1:9" x14ac:dyDescent="0.25">
      <c r="A68" s="25">
        <f>'All Results'!A68</f>
        <v>-4520</v>
      </c>
      <c r="B68" s="25">
        <f>'All Results'!DA68</f>
        <v>244.90316891875969</v>
      </c>
      <c r="C68" s="25">
        <f>'All Results'!DB68</f>
        <v>250.96232146850591</v>
      </c>
      <c r="D68" s="25">
        <f>'All Results'!DC68</f>
        <v>251.16098999360094</v>
      </c>
      <c r="E68" s="25">
        <f>'All Results'!DD68</f>
        <v>487.94837949668573</v>
      </c>
      <c r="F68" s="25">
        <f>'All Results'!DE68</f>
        <v>490.04501151740959</v>
      </c>
      <c r="G68" s="25">
        <f>'All Results'!DF68</f>
        <v>499.34235572300798</v>
      </c>
      <c r="H68" s="25">
        <f>'All Results'!DG68</f>
        <v>499.65544018661831</v>
      </c>
      <c r="I68" s="25">
        <f>'All Results'!DH68</f>
        <v>676.55843422410453</v>
      </c>
    </row>
    <row r="69" spans="1:9" x14ac:dyDescent="0.25">
      <c r="A69" s="25">
        <f>'All Results'!A69</f>
        <v>-7520</v>
      </c>
      <c r="B69" s="25">
        <f>'All Results'!DA69</f>
        <v>244.90316891875969</v>
      </c>
      <c r="C69" s="25">
        <f>'All Results'!DB69</f>
        <v>250.96232146850591</v>
      </c>
      <c r="D69" s="25">
        <f>'All Results'!DC69</f>
        <v>251.16098999360094</v>
      </c>
      <c r="E69" s="25">
        <f>'All Results'!DD69</f>
        <v>487.94837949668573</v>
      </c>
      <c r="F69" s="25">
        <f>'All Results'!DE69</f>
        <v>490.04501151740959</v>
      </c>
      <c r="G69" s="25">
        <f>'All Results'!DF69</f>
        <v>499.34235572300798</v>
      </c>
      <c r="H69" s="25">
        <f>'All Results'!DG69</f>
        <v>499.65544018661831</v>
      </c>
      <c r="I69" s="25">
        <f>'All Results'!DH69</f>
        <v>676.55843422410453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55" zoomScaleNormal="55" workbookViewId="0">
      <selection activeCell="A4" sqref="A4:G37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37</v>
      </c>
      <c r="C2" s="38"/>
      <c r="D2" s="38"/>
      <c r="E2" s="38" t="s">
        <v>41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39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1380.1351888835616</v>
      </c>
      <c r="C4" s="25">
        <v>1392.2495732656955</v>
      </c>
      <c r="D4" s="25">
        <v>1393.038086286005</v>
      </c>
      <c r="E4" s="26">
        <v>1141.6135627150607</v>
      </c>
      <c r="F4" s="25">
        <v>1158.8049950756076</v>
      </c>
      <c r="G4" s="25">
        <v>1158.8049950756076</v>
      </c>
    </row>
    <row r="5" spans="1:28" x14ac:dyDescent="0.25">
      <c r="A5" s="20">
        <v>85080</v>
      </c>
      <c r="B5" s="25">
        <v>1285.0203424400504</v>
      </c>
      <c r="C5" s="25">
        <v>1322.8241699222151</v>
      </c>
      <c r="D5" s="25">
        <v>1325.201825960929</v>
      </c>
      <c r="E5" s="26">
        <v>1081.6610335184796</v>
      </c>
      <c r="F5" s="25">
        <v>1131.9538222287376</v>
      </c>
      <c r="G5" s="25">
        <v>1131.9538222287376</v>
      </c>
    </row>
    <row r="6" spans="1:28" x14ac:dyDescent="0.25">
      <c r="A6" s="20">
        <v>82300</v>
      </c>
      <c r="B6" s="25">
        <v>1232.5810338969559</v>
      </c>
      <c r="C6" s="25">
        <v>1269.9116548308243</v>
      </c>
      <c r="D6" s="25">
        <v>1272.205386231585</v>
      </c>
      <c r="E6" s="26">
        <v>1036.0431421526266</v>
      </c>
      <c r="F6" s="25">
        <v>1085.6716419096565</v>
      </c>
      <c r="G6" s="25">
        <v>1085.6716419096565</v>
      </c>
    </row>
    <row r="7" spans="1:28" x14ac:dyDescent="0.25">
      <c r="A7" s="20">
        <v>79520</v>
      </c>
      <c r="B7" s="25">
        <v>1179.9520258777029</v>
      </c>
      <c r="C7" s="25">
        <v>1216.6523913772746</v>
      </c>
      <c r="D7" s="25">
        <v>1218.8649249282032</v>
      </c>
      <c r="E7" s="26">
        <v>990.39266043593273</v>
      </c>
      <c r="F7" s="25">
        <v>1039.1599717755669</v>
      </c>
      <c r="G7" s="25">
        <v>1039.1599717755669</v>
      </c>
    </row>
    <row r="8" spans="1:28" x14ac:dyDescent="0.25">
      <c r="A8" s="20">
        <v>76740</v>
      </c>
      <c r="B8" s="25">
        <v>1127.1978892160535</v>
      </c>
      <c r="C8" s="25">
        <v>1163.1161259618395</v>
      </c>
      <c r="D8" s="25">
        <v>1165.2439366414574</v>
      </c>
      <c r="E8" s="26">
        <v>944.73841787601191</v>
      </c>
      <c r="F8" s="25">
        <v>992.46566540061747</v>
      </c>
      <c r="G8" s="25">
        <v>992.46566540061747</v>
      </c>
    </row>
    <row r="9" spans="1:28" x14ac:dyDescent="0.25">
      <c r="A9" s="20">
        <v>73960</v>
      </c>
      <c r="B9" s="25">
        <v>1074.4158052581693</v>
      </c>
      <c r="C9" s="25">
        <v>1109.4256261109663</v>
      </c>
      <c r="D9" s="25">
        <v>1111.4672137490334</v>
      </c>
      <c r="E9" s="26">
        <v>899.15434482570743</v>
      </c>
      <c r="F9" s="25">
        <v>945.70205362256615</v>
      </c>
      <c r="G9" s="25">
        <v>945.70205362256615</v>
      </c>
    </row>
    <row r="10" spans="1:28" x14ac:dyDescent="0.25">
      <c r="A10" s="20">
        <v>71180</v>
      </c>
      <c r="B10" s="25">
        <v>1021.7124655995705</v>
      </c>
      <c r="C10" s="25">
        <v>1055.720961186023</v>
      </c>
      <c r="D10" s="25">
        <v>1057.6751195394761</v>
      </c>
      <c r="E10" s="26">
        <v>853.72398765370201</v>
      </c>
      <c r="F10" s="25">
        <v>898.97366810324684</v>
      </c>
      <c r="G10" s="25">
        <v>898.97366810324684</v>
      </c>
    </row>
    <row r="11" spans="1:28" x14ac:dyDescent="0.25">
      <c r="A11" s="20">
        <v>68400</v>
      </c>
      <c r="B11" s="20">
        <v>969.19757623881162</v>
      </c>
      <c r="C11" s="20">
        <v>1002.1445135951396</v>
      </c>
      <c r="D11" s="20">
        <v>1004.0105788534732</v>
      </c>
      <c r="E11" s="2">
        <v>808.54086995128819</v>
      </c>
      <c r="F11" s="20">
        <v>852.39484609281033</v>
      </c>
      <c r="G11" s="20">
        <v>852.39484609281033</v>
      </c>
    </row>
    <row r="12" spans="1:28" x14ac:dyDescent="0.25">
      <c r="A12" s="20">
        <v>65620</v>
      </c>
      <c r="B12" s="20">
        <v>916.97873616416621</v>
      </c>
      <c r="C12" s="20">
        <v>948.82437067699459</v>
      </c>
      <c r="D12" s="20">
        <v>950.60192341709524</v>
      </c>
      <c r="E12" s="2">
        <v>763.70269243818814</v>
      </c>
      <c r="F12" s="20">
        <v>806.08916080917641</v>
      </c>
      <c r="G12" s="20">
        <v>806.08916080917641</v>
      </c>
    </row>
    <row r="13" spans="1:28" x14ac:dyDescent="0.25">
      <c r="A13" s="20">
        <v>62840</v>
      </c>
      <c r="B13" s="20">
        <v>865.16216544811289</v>
      </c>
      <c r="C13" s="20">
        <v>895.87983098299219</v>
      </c>
      <c r="D13" s="20">
        <v>897.56875285477724</v>
      </c>
      <c r="E13" s="2">
        <v>719.30874929245533</v>
      </c>
      <c r="F13" s="20">
        <v>760.18323729628219</v>
      </c>
      <c r="G13" s="20">
        <v>760.18323729628219</v>
      </c>
    </row>
    <row r="14" spans="1:28" x14ac:dyDescent="0.25">
      <c r="A14" s="20">
        <v>60060</v>
      </c>
      <c r="B14" s="20">
        <v>813.85430878930867</v>
      </c>
      <c r="C14" s="20">
        <v>843.42628136766064</v>
      </c>
      <c r="D14" s="20">
        <v>845.02662123746529</v>
      </c>
      <c r="E14" s="2">
        <v>675.45536681071007</v>
      </c>
      <c r="F14" s="20">
        <v>714.78637023070871</v>
      </c>
      <c r="G14" s="20">
        <v>714.78637023070871</v>
      </c>
    </row>
    <row r="15" spans="1:28" x14ac:dyDescent="0.25">
      <c r="A15" s="20">
        <v>57280</v>
      </c>
      <c r="B15" s="20">
        <v>763.17371490642108</v>
      </c>
      <c r="C15" s="20">
        <v>791.59392461718335</v>
      </c>
      <c r="D15" s="20">
        <v>793.10639950802192</v>
      </c>
      <c r="E15" s="2">
        <v>632.23958781912722</v>
      </c>
      <c r="F15" s="20">
        <v>670.01157462202855</v>
      </c>
      <c r="G15" s="20">
        <v>670.01157462202855</v>
      </c>
    </row>
    <row r="16" spans="1:28" x14ac:dyDescent="0.25">
      <c r="A16" s="20">
        <v>54500</v>
      </c>
      <c r="B16" s="20">
        <v>713.2068554483692</v>
      </c>
      <c r="C16" s="20">
        <v>740.48037901073258</v>
      </c>
      <c r="D16" s="20">
        <v>741.90667582137348</v>
      </c>
      <c r="E16" s="2">
        <v>589.74363677998565</v>
      </c>
      <c r="F16" s="20">
        <v>625.96274761749578</v>
      </c>
      <c r="G16" s="20">
        <v>625.96274761749578</v>
      </c>
    </row>
    <row r="17" spans="1:7" x14ac:dyDescent="0.25">
      <c r="A17" s="20">
        <v>51720</v>
      </c>
      <c r="B17" s="20">
        <v>663.98090363770643</v>
      </c>
      <c r="C17" s="20">
        <v>690.09076225656247</v>
      </c>
      <c r="D17" s="20">
        <v>691.43116808983621</v>
      </c>
      <c r="E17" s="2">
        <v>548.00999474516311</v>
      </c>
      <c r="F17" s="20">
        <v>582.65477149023138</v>
      </c>
      <c r="G17" s="20">
        <v>582.65477149023138</v>
      </c>
    </row>
    <row r="18" spans="1:7" x14ac:dyDescent="0.25">
      <c r="A18" s="20">
        <v>48940</v>
      </c>
      <c r="B18" s="20">
        <v>615.56246207187291</v>
      </c>
      <c r="C18" s="20">
        <v>640.48616659203026</v>
      </c>
      <c r="D18" s="20">
        <v>641.74088720120164</v>
      </c>
      <c r="E18" s="2">
        <v>507.10568154563265</v>
      </c>
      <c r="F18" s="20">
        <v>540.14871459355379</v>
      </c>
      <c r="G18" s="20">
        <v>540.14871459355379</v>
      </c>
    </row>
    <row r="19" spans="1:7" x14ac:dyDescent="0.25">
      <c r="A19" s="20">
        <v>46160</v>
      </c>
      <c r="B19" s="20">
        <v>568.02251730618104</v>
      </c>
      <c r="C19" s="20">
        <v>591.73155409885123</v>
      </c>
      <c r="D19" s="20">
        <v>592.9007584924027</v>
      </c>
      <c r="E19" s="2">
        <v>467.09290022547344</v>
      </c>
      <c r="F19" s="20">
        <v>498.50240390580927</v>
      </c>
      <c r="G19" s="20">
        <v>498.50240390580927</v>
      </c>
    </row>
    <row r="20" spans="1:7" x14ac:dyDescent="0.25">
      <c r="A20" s="20">
        <v>43380</v>
      </c>
      <c r="B20" s="20">
        <v>521.43442437838496</v>
      </c>
      <c r="C20" s="20">
        <v>543.89448108336512</v>
      </c>
      <c r="D20" s="20">
        <v>544.97834659901582</v>
      </c>
      <c r="E20" s="2">
        <v>428.03045536848407</v>
      </c>
      <c r="F20" s="20">
        <v>457.76802331617961</v>
      </c>
      <c r="G20" s="20">
        <v>457.76802331617961</v>
      </c>
    </row>
    <row r="21" spans="1:7" x14ac:dyDescent="0.25">
      <c r="A21" s="20">
        <v>40600</v>
      </c>
      <c r="B21" s="20">
        <v>475.87376198291622</v>
      </c>
      <c r="C21" s="20">
        <v>497.04553391274442</v>
      </c>
      <c r="D21" s="20">
        <v>498.04428971376223</v>
      </c>
      <c r="E21" s="2">
        <v>389.97554079166957</v>
      </c>
      <c r="F21" s="20">
        <v>417.99238569274792</v>
      </c>
      <c r="G21" s="20">
        <v>417.99238569274792</v>
      </c>
    </row>
    <row r="22" spans="1:7" x14ac:dyDescent="0.25">
      <c r="A22" s="20">
        <v>37820</v>
      </c>
      <c r="B22" s="20">
        <v>431.42029503616624</v>
      </c>
      <c r="C22" s="20">
        <v>451.25984751075646</v>
      </c>
      <c r="D22" s="20">
        <v>452.17381375473678</v>
      </c>
      <c r="E22" s="2">
        <v>352.98652731257408</v>
      </c>
      <c r="F22" s="20">
        <v>379.2217574982929</v>
      </c>
      <c r="G22" s="20">
        <v>379.2217574982929</v>
      </c>
    </row>
    <row r="23" spans="1:7" x14ac:dyDescent="0.25">
      <c r="A23" s="20">
        <v>35040</v>
      </c>
      <c r="B23" s="20">
        <v>388.16456490456193</v>
      </c>
      <c r="C23" s="20">
        <v>406.62493945107406</v>
      </c>
      <c r="D23" s="20">
        <v>407.45462734228852</v>
      </c>
      <c r="E23" s="2">
        <v>317.12750289674119</v>
      </c>
      <c r="F23" s="20">
        <v>341.51161857389388</v>
      </c>
      <c r="G23" s="20">
        <v>341.51161857389388</v>
      </c>
    </row>
    <row r="24" spans="1:7" x14ac:dyDescent="0.25">
      <c r="A24" s="20">
        <v>32260</v>
      </c>
      <c r="B24" s="20">
        <v>346.21772639507509</v>
      </c>
      <c r="C24" s="20">
        <v>363.24816646103</v>
      </c>
      <c r="D24" s="20">
        <v>363.99425152677929</v>
      </c>
      <c r="E24" s="2">
        <v>282.46950979420069</v>
      </c>
      <c r="F24" s="20">
        <v>304.92734960077991</v>
      </c>
      <c r="G24" s="20">
        <v>304.92734960077991</v>
      </c>
    </row>
    <row r="25" spans="1:7" x14ac:dyDescent="0.25">
      <c r="A25" s="20">
        <v>29480</v>
      </c>
      <c r="B25" s="20">
        <v>305.75006113100198</v>
      </c>
      <c r="C25" s="20">
        <v>321.31081697704423</v>
      </c>
      <c r="D25" s="20">
        <v>321.97497656417374</v>
      </c>
      <c r="E25" s="2">
        <v>249.11276582179011</v>
      </c>
      <c r="F25" s="20">
        <v>269.58646511526115</v>
      </c>
      <c r="G25" s="20">
        <v>269.58646511526115</v>
      </c>
    </row>
    <row r="26" spans="1:7" x14ac:dyDescent="0.25">
      <c r="A26" s="20">
        <v>26700</v>
      </c>
      <c r="B26" s="20">
        <v>266.83716371075673</v>
      </c>
      <c r="C26" s="20">
        <v>280.91263919192522</v>
      </c>
      <c r="D26" s="20">
        <v>281.49809070278911</v>
      </c>
      <c r="E26" s="2">
        <v>217.13748059811905</v>
      </c>
      <c r="F26" s="20">
        <v>235.60393729831685</v>
      </c>
      <c r="G26" s="20">
        <v>235.60393729831685</v>
      </c>
    </row>
    <row r="27" spans="1:7" x14ac:dyDescent="0.25">
      <c r="A27" s="20">
        <v>23920</v>
      </c>
      <c r="B27" s="20">
        <v>229.40394821038993</v>
      </c>
      <c r="C27" s="20">
        <v>241.93776555093947</v>
      </c>
      <c r="D27" s="20">
        <v>242.44563055756436</v>
      </c>
      <c r="E27" s="2">
        <v>186.53512963584242</v>
      </c>
      <c r="F27" s="20">
        <v>202.92277282844239</v>
      </c>
      <c r="G27" s="20">
        <v>202.92277282844239</v>
      </c>
    </row>
    <row r="28" spans="1:7" x14ac:dyDescent="0.25">
      <c r="A28" s="20">
        <v>21140</v>
      </c>
      <c r="B28" s="20">
        <v>193.53973884651776</v>
      </c>
      <c r="C28" s="20">
        <v>204.47414193789416</v>
      </c>
      <c r="D28" s="20">
        <v>204.90567532439002</v>
      </c>
      <c r="E28" s="2">
        <v>157.42701743432201</v>
      </c>
      <c r="F28" s="20">
        <v>171.66593555312795</v>
      </c>
      <c r="G28" s="20">
        <v>171.66593555312795</v>
      </c>
    </row>
    <row r="29" spans="1:7" x14ac:dyDescent="0.25">
      <c r="A29" s="20">
        <v>18360</v>
      </c>
      <c r="B29" s="20">
        <v>159.37324543498391</v>
      </c>
      <c r="C29" s="20">
        <v>168.65536314730716</v>
      </c>
      <c r="D29" s="20">
        <v>169.01213474893089</v>
      </c>
      <c r="E29" s="2">
        <v>129.95835930847727</v>
      </c>
      <c r="F29" s="20">
        <v>141.98942166414767</v>
      </c>
      <c r="G29" s="20">
        <v>141.98942166414767</v>
      </c>
    </row>
    <row r="30" spans="1:7" x14ac:dyDescent="0.25">
      <c r="A30" s="20">
        <v>15580</v>
      </c>
      <c r="B30" s="20">
        <v>127.08606243435865</v>
      </c>
      <c r="C30" s="20">
        <v>134.68021585732077</v>
      </c>
      <c r="D30" s="20">
        <v>134.96446763066461</v>
      </c>
      <c r="E30" s="2">
        <v>104.3081238637596</v>
      </c>
      <c r="F30" s="20">
        <v>114.09859027660728</v>
      </c>
      <c r="G30" s="20">
        <v>114.09859027660728</v>
      </c>
    </row>
    <row r="31" spans="1:7" x14ac:dyDescent="0.25">
      <c r="A31" s="20">
        <v>12800</v>
      </c>
      <c r="B31" s="20">
        <v>96.938077471577969</v>
      </c>
      <c r="C31" s="20">
        <v>102.83643400070382</v>
      </c>
      <c r="D31" s="20">
        <v>103.05131660429339</v>
      </c>
      <c r="E31" s="2">
        <v>80.686051242371434</v>
      </c>
      <c r="F31" s="20">
        <v>88.242697739329685</v>
      </c>
      <c r="G31" s="20">
        <v>88.242697739329685</v>
      </c>
    </row>
    <row r="32" spans="1:7" x14ac:dyDescent="0.25">
      <c r="A32" s="20">
        <v>10020</v>
      </c>
      <c r="B32" s="20">
        <v>69.37495142798376</v>
      </c>
      <c r="C32" s="20">
        <v>73.626984840308623</v>
      </c>
      <c r="D32" s="20">
        <v>73.777479972041206</v>
      </c>
      <c r="E32" s="2">
        <v>59.365931721680177</v>
      </c>
      <c r="F32" s="20">
        <v>64.76949956887276</v>
      </c>
      <c r="G32" s="20">
        <v>64.76949956887276</v>
      </c>
    </row>
    <row r="33" spans="1:7" x14ac:dyDescent="0.25">
      <c r="A33" s="20">
        <v>7240</v>
      </c>
      <c r="B33" s="20">
        <v>45.183025658673003</v>
      </c>
      <c r="C33" s="20">
        <v>47.885574223116706</v>
      </c>
      <c r="D33" s="20">
        <v>47.977964166245847</v>
      </c>
      <c r="E33" s="2">
        <v>40.624621549902052</v>
      </c>
      <c r="F33" s="20">
        <v>44.020408950976758</v>
      </c>
      <c r="G33" s="20">
        <v>44.020408950976758</v>
      </c>
    </row>
    <row r="34" spans="1:7" x14ac:dyDescent="0.25">
      <c r="A34" s="20">
        <v>4460</v>
      </c>
      <c r="B34" s="20">
        <v>26.112132686124667</v>
      </c>
      <c r="C34" s="20">
        <v>27.678968283345935</v>
      </c>
      <c r="D34" s="20">
        <v>27.730619874239501</v>
      </c>
      <c r="E34" s="20">
        <v>25.178454526468951</v>
      </c>
      <c r="F34" s="20">
        <v>27.118983542997654</v>
      </c>
      <c r="G34" s="20">
        <v>27.118983542997654</v>
      </c>
    </row>
    <row r="35" spans="1:7" x14ac:dyDescent="0.25">
      <c r="A35" s="20">
        <v>0</v>
      </c>
      <c r="B35" s="20">
        <v>6.196260576319875</v>
      </c>
      <c r="C35" s="20">
        <v>6.3463332118329205</v>
      </c>
      <c r="D35" s="20">
        <v>6.3512814548893228</v>
      </c>
      <c r="E35" s="20">
        <v>7.936284190292187</v>
      </c>
      <c r="F35" s="20">
        <v>7.9613004631494224</v>
      </c>
      <c r="G35" s="20">
        <v>7.9613004631494224</v>
      </c>
    </row>
    <row r="36" spans="1:7" x14ac:dyDescent="0.25">
      <c r="A36" s="20">
        <v>-4520</v>
      </c>
      <c r="B36" s="20">
        <v>1.0178618379969682</v>
      </c>
      <c r="C36" s="20">
        <v>1.0209522059464522</v>
      </c>
      <c r="D36" s="20">
        <v>1.0210093759178323</v>
      </c>
      <c r="E36" s="20">
        <v>1.0238449630467317</v>
      </c>
      <c r="F36" s="20">
        <v>1.0250180558912814</v>
      </c>
      <c r="G36" s="20">
        <v>1.0250180558912814</v>
      </c>
    </row>
    <row r="37" spans="1:7" x14ac:dyDescent="0.25">
      <c r="A37" s="20">
        <v>-7520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55" zoomScaleNormal="55" workbookViewId="0">
      <selection activeCell="A4" sqref="A4:G36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36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37</v>
      </c>
      <c r="C2" s="38"/>
      <c r="D2" s="38"/>
      <c r="E2" s="38" t="s">
        <v>38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39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1.9194941791487445</v>
      </c>
      <c r="C4" s="25">
        <v>1.9215859827780322</v>
      </c>
      <c r="D4" s="25">
        <v>1.9222420991021238</v>
      </c>
      <c r="E4" s="26">
        <v>1.6562960134315432</v>
      </c>
      <c r="F4" s="25">
        <v>1.6600856529642711</v>
      </c>
      <c r="G4" s="25">
        <v>1.6600856529642711</v>
      </c>
    </row>
    <row r="5" spans="1:28" x14ac:dyDescent="0.25">
      <c r="A5" s="25">
        <v>82300</v>
      </c>
      <c r="B5" s="25">
        <v>1.9435418923062391</v>
      </c>
      <c r="C5" s="25">
        <v>1.9605637105902991</v>
      </c>
      <c r="D5" s="25">
        <v>1.9635825824590929</v>
      </c>
      <c r="E5" s="26">
        <v>1.6745319820795104</v>
      </c>
      <c r="F5" s="25">
        <v>1.6984272681668502</v>
      </c>
      <c r="G5" s="25">
        <v>1.6984272681668502</v>
      </c>
    </row>
    <row r="6" spans="1:28" x14ac:dyDescent="0.25">
      <c r="A6" s="25">
        <v>79520</v>
      </c>
      <c r="B6" s="25">
        <v>1.961233046543067</v>
      </c>
      <c r="C6" s="25">
        <v>1.9839041053307158</v>
      </c>
      <c r="D6" s="25">
        <v>1.9868248912958797</v>
      </c>
      <c r="E6" s="26">
        <v>1.6814629108620125</v>
      </c>
      <c r="F6" s="25">
        <v>1.7124409114877608</v>
      </c>
      <c r="G6" s="25">
        <v>1.7124409114877608</v>
      </c>
    </row>
    <row r="7" spans="1:28" x14ac:dyDescent="0.25">
      <c r="A7" s="25">
        <v>76740</v>
      </c>
      <c r="B7" s="25">
        <v>1.9762083100875054</v>
      </c>
      <c r="C7" s="25">
        <v>2.0043424357460493</v>
      </c>
      <c r="D7" s="25">
        <v>2.0073900210450426</v>
      </c>
      <c r="E7" s="26">
        <v>1.6882784955821988</v>
      </c>
      <c r="F7" s="25">
        <v>1.7256908630292913</v>
      </c>
      <c r="G7" s="25">
        <v>1.7256908630292913</v>
      </c>
    </row>
    <row r="8" spans="1:28" x14ac:dyDescent="0.25">
      <c r="A8" s="25">
        <v>73960</v>
      </c>
      <c r="B8" s="25">
        <v>1.9864304537475963</v>
      </c>
      <c r="C8" s="25">
        <v>2.0191072844306674</v>
      </c>
      <c r="D8" s="25">
        <v>2.0222088326878862</v>
      </c>
      <c r="E8" s="26">
        <v>1.6924692121432452</v>
      </c>
      <c r="F8" s="25">
        <v>1.7348986627816156</v>
      </c>
      <c r="G8" s="25">
        <v>1.7348986627816156</v>
      </c>
    </row>
    <row r="9" spans="1:28" x14ac:dyDescent="0.25">
      <c r="A9" s="25">
        <v>71180</v>
      </c>
      <c r="B9" s="25">
        <v>1.9909888111260179</v>
      </c>
      <c r="C9" s="25">
        <v>2.0270077055988005</v>
      </c>
      <c r="D9" s="25">
        <v>2.030152643894247</v>
      </c>
      <c r="E9" s="26">
        <v>1.6933881296783557</v>
      </c>
      <c r="F9" s="25">
        <v>1.7400797968479029</v>
      </c>
      <c r="G9" s="25">
        <v>1.7400797968479029</v>
      </c>
    </row>
    <row r="10" spans="1:28" x14ac:dyDescent="0.25">
      <c r="A10" s="25">
        <v>68400</v>
      </c>
      <c r="B10" s="25">
        <v>1.9894639639284291</v>
      </c>
      <c r="C10" s="25">
        <v>2.0276495117746514</v>
      </c>
      <c r="D10" s="25">
        <v>2.0308183281458421</v>
      </c>
      <c r="E10" s="26">
        <v>1.6902809829998693</v>
      </c>
      <c r="F10" s="25">
        <v>1.7404861739359498</v>
      </c>
      <c r="G10" s="25">
        <v>1.7404861739359498</v>
      </c>
    </row>
    <row r="11" spans="1:28" x14ac:dyDescent="0.25">
      <c r="A11" s="25">
        <v>65620</v>
      </c>
      <c r="B11" s="25">
        <v>1.9819645034767217</v>
      </c>
      <c r="C11" s="25">
        <v>2.0215797136745604</v>
      </c>
      <c r="D11" s="25">
        <v>2.0247636172081047</v>
      </c>
      <c r="E11" s="26">
        <v>1.6826846918337037</v>
      </c>
      <c r="F11" s="25">
        <v>1.7354727411334994</v>
      </c>
      <c r="G11" s="25">
        <v>1.7354727411334994</v>
      </c>
    </row>
    <row r="12" spans="1:28" x14ac:dyDescent="0.25">
      <c r="A12" s="25">
        <v>62840</v>
      </c>
      <c r="B12" s="25">
        <v>1.9686437646374111</v>
      </c>
      <c r="C12" s="25">
        <v>2.0092181883046236</v>
      </c>
      <c r="D12" s="25">
        <v>2.0124063490354387</v>
      </c>
      <c r="E12" s="26">
        <v>1.6702242436346417</v>
      </c>
      <c r="F12" s="25">
        <v>1.7246120266260272</v>
      </c>
      <c r="G12" s="25">
        <v>1.7246120266260272</v>
      </c>
    </row>
    <row r="13" spans="1:28" x14ac:dyDescent="0.25">
      <c r="A13" s="25">
        <v>60060</v>
      </c>
      <c r="B13" s="25">
        <v>1.9495551865523524</v>
      </c>
      <c r="C13" s="25">
        <v>1.9907671634058484</v>
      </c>
      <c r="D13" s="25">
        <v>1.9939535663547701</v>
      </c>
      <c r="E13" s="26">
        <v>1.6528169121072713</v>
      </c>
      <c r="F13" s="25">
        <v>1.7083379403025487</v>
      </c>
      <c r="G13" s="25">
        <v>1.7083379403025487</v>
      </c>
    </row>
    <row r="14" spans="1:28" x14ac:dyDescent="0.25">
      <c r="A14" s="25">
        <v>57280</v>
      </c>
      <c r="B14" s="25">
        <v>1.9242006523135242</v>
      </c>
      <c r="C14" s="25">
        <v>1.9656309712915723</v>
      </c>
      <c r="D14" s="25">
        <v>1.968791582045782</v>
      </c>
      <c r="E14" s="26">
        <v>1.6300473599545002</v>
      </c>
      <c r="F14" s="25">
        <v>1.6861270943824775</v>
      </c>
      <c r="G14" s="25">
        <v>1.6861270943824775</v>
      </c>
    </row>
    <row r="15" spans="1:28" x14ac:dyDescent="0.25">
      <c r="A15" s="25">
        <v>54500</v>
      </c>
      <c r="B15" s="25">
        <v>1.8945882926987598</v>
      </c>
      <c r="C15" s="25">
        <v>1.9358359958785443</v>
      </c>
      <c r="D15" s="25">
        <v>1.9389359268209512</v>
      </c>
      <c r="E15" s="26">
        <v>1.6024620612233142</v>
      </c>
      <c r="F15" s="25">
        <v>1.6583209088992685</v>
      </c>
      <c r="G15" s="25">
        <v>1.6583209088992685</v>
      </c>
    </row>
    <row r="16" spans="1:28" x14ac:dyDescent="0.25">
      <c r="A16" s="25">
        <v>51720</v>
      </c>
      <c r="B16" s="25">
        <v>1.863760993411544</v>
      </c>
      <c r="C16" s="25">
        <v>1.9056194446168659</v>
      </c>
      <c r="D16" s="25">
        <v>1.9087090481192086</v>
      </c>
      <c r="E16" s="26">
        <v>1.5728662866727441</v>
      </c>
      <c r="F16" s="25">
        <v>1.6294970094224597</v>
      </c>
      <c r="G16" s="25">
        <v>1.6294970094224597</v>
      </c>
    </row>
    <row r="17" spans="1:7" x14ac:dyDescent="0.25">
      <c r="A17" s="25">
        <v>48940</v>
      </c>
      <c r="B17" s="25">
        <v>1.8296849441246636</v>
      </c>
      <c r="C17" s="25">
        <v>1.872352357746931</v>
      </c>
      <c r="D17" s="25">
        <v>1.8754345600528268</v>
      </c>
      <c r="E17" s="26">
        <v>1.5395731360386427</v>
      </c>
      <c r="F17" s="25">
        <v>1.5971898157921443</v>
      </c>
      <c r="G17" s="25">
        <v>1.5971898157921443</v>
      </c>
    </row>
    <row r="18" spans="1:7" x14ac:dyDescent="0.25">
      <c r="A18" s="25">
        <v>46160</v>
      </c>
      <c r="B18" s="25">
        <v>1.7922909755838636</v>
      </c>
      <c r="C18" s="25">
        <v>1.8359840593064281</v>
      </c>
      <c r="D18" s="25">
        <v>1.8390601821704069</v>
      </c>
      <c r="E18" s="26">
        <v>1.5028782695846137</v>
      </c>
      <c r="F18" s="25">
        <v>1.5616383187783014</v>
      </c>
      <c r="G18" s="25">
        <v>1.5616383187783014</v>
      </c>
    </row>
    <row r="19" spans="1:7" x14ac:dyDescent="0.25">
      <c r="A19" s="25">
        <v>43380</v>
      </c>
      <c r="B19" s="25">
        <v>1.7515944022291599</v>
      </c>
      <c r="C19" s="25">
        <v>1.7965217435130065</v>
      </c>
      <c r="D19" s="25">
        <v>1.7995914873223902</v>
      </c>
      <c r="E19" s="26">
        <v>1.4630747105583504</v>
      </c>
      <c r="F19" s="25">
        <v>1.5232162836749166</v>
      </c>
      <c r="G19" s="25">
        <v>1.5232162836749166</v>
      </c>
    </row>
    <row r="20" spans="1:7" x14ac:dyDescent="0.25">
      <c r="A20" s="25">
        <v>40600</v>
      </c>
      <c r="B20" s="25">
        <v>1.7076235202976657</v>
      </c>
      <c r="C20" s="25">
        <v>1.753964699259893</v>
      </c>
      <c r="D20" s="25">
        <v>1.7570261997862862</v>
      </c>
      <c r="E20" s="26">
        <v>1.4204586222107947</v>
      </c>
      <c r="F20" s="25">
        <v>1.4823551346790282</v>
      </c>
      <c r="G20" s="25">
        <v>1.4823551346790282</v>
      </c>
    </row>
    <row r="21" spans="1:7" x14ac:dyDescent="0.25">
      <c r="A21" s="25">
        <v>37820</v>
      </c>
      <c r="B21" s="25">
        <v>1.6603440521797408</v>
      </c>
      <c r="C21" s="25">
        <v>1.7082656153178264</v>
      </c>
      <c r="D21" s="25">
        <v>1.7113155993838776</v>
      </c>
      <c r="E21" s="26">
        <v>1.3752744217043957</v>
      </c>
      <c r="F21" s="25">
        <v>1.4393612819691253</v>
      </c>
      <c r="G21" s="25">
        <v>1.4393612819691253</v>
      </c>
    </row>
    <row r="22" spans="1:7" x14ac:dyDescent="0.25">
      <c r="A22" s="25">
        <v>35040</v>
      </c>
      <c r="B22" s="25">
        <v>1.6095011061891702</v>
      </c>
      <c r="C22" s="25">
        <v>1.6591118230265194</v>
      </c>
      <c r="D22" s="25">
        <v>1.6621434184497981</v>
      </c>
      <c r="E22" s="26">
        <v>1.3276136657957291</v>
      </c>
      <c r="F22" s="25">
        <v>1.394200518621838</v>
      </c>
      <c r="G22" s="25">
        <v>1.394200518621838</v>
      </c>
    </row>
    <row r="23" spans="1:7" x14ac:dyDescent="0.25">
      <c r="A23" s="25">
        <v>32260</v>
      </c>
      <c r="B23" s="25">
        <v>1.5544868356021975</v>
      </c>
      <c r="C23" s="25">
        <v>1.6059233277085578</v>
      </c>
      <c r="D23" s="25">
        <v>1.6089306235886176</v>
      </c>
      <c r="E23" s="26">
        <v>1.2774841810268958</v>
      </c>
      <c r="F23" s="25">
        <v>1.3467746799683569</v>
      </c>
      <c r="G23" s="25">
        <v>1.3467746799683569</v>
      </c>
    </row>
    <row r="24" spans="1:7" x14ac:dyDescent="0.25">
      <c r="A24" s="25">
        <v>29480</v>
      </c>
      <c r="B24" s="25">
        <v>1.493323284754885</v>
      </c>
      <c r="C24" s="25">
        <v>1.5461896236007138</v>
      </c>
      <c r="D24" s="25">
        <v>1.5491365832632722</v>
      </c>
      <c r="E24" s="26">
        <v>1.2241154346433778</v>
      </c>
      <c r="F24" s="25">
        <v>1.2954873955466142</v>
      </c>
      <c r="G24" s="25">
        <v>1.2954873955466142</v>
      </c>
    </row>
    <row r="25" spans="1:7" x14ac:dyDescent="0.25">
      <c r="A25" s="25">
        <v>26700</v>
      </c>
      <c r="B25" s="25">
        <v>1.4301889396669314</v>
      </c>
      <c r="C25" s="25">
        <v>1.4836162909213726</v>
      </c>
      <c r="D25" s="25">
        <v>1.4864475166863205</v>
      </c>
      <c r="E25" s="26">
        <v>1.1689753932733364</v>
      </c>
      <c r="F25" s="25">
        <v>1.2411783642543905</v>
      </c>
      <c r="G25" s="25">
        <v>1.2411783642543905</v>
      </c>
    </row>
    <row r="26" spans="1:7" x14ac:dyDescent="0.25">
      <c r="A26" s="25">
        <v>23920</v>
      </c>
      <c r="B26" s="25">
        <v>1.3705558461840386</v>
      </c>
      <c r="C26" s="25">
        <v>1.4260111749832489</v>
      </c>
      <c r="D26" s="25">
        <v>1.4288020564306825</v>
      </c>
      <c r="E26" s="26">
        <v>1.1150719466244712</v>
      </c>
      <c r="F26" s="25">
        <v>1.1898494109265427</v>
      </c>
      <c r="G26" s="25">
        <v>1.1898494109265427</v>
      </c>
    </row>
    <row r="27" spans="1:7" x14ac:dyDescent="0.25">
      <c r="A27" s="25">
        <v>21140</v>
      </c>
      <c r="B27" s="25">
        <v>1.3081106354118475</v>
      </c>
      <c r="C27" s="25">
        <v>1.3656435220727299</v>
      </c>
      <c r="D27" s="25">
        <v>1.3683892638040036</v>
      </c>
      <c r="E27" s="26">
        <v>1.0574294669993627</v>
      </c>
      <c r="F27" s="25">
        <v>1.1347217358408943</v>
      </c>
      <c r="G27" s="25">
        <v>1.1347217358408943</v>
      </c>
    </row>
    <row r="28" spans="1:7" x14ac:dyDescent="0.25">
      <c r="A28" s="25">
        <v>18360</v>
      </c>
      <c r="B28" s="25">
        <v>1.2416645709846381</v>
      </c>
      <c r="C28" s="25">
        <v>1.3010992968498418</v>
      </c>
      <c r="D28" s="25">
        <v>1.3037885696870022</v>
      </c>
      <c r="E28" s="26">
        <v>0.9952412932626824</v>
      </c>
      <c r="F28" s="25">
        <v>1.0746605653178938</v>
      </c>
      <c r="G28" s="25">
        <v>1.0746605653178938</v>
      </c>
    </row>
    <row r="29" spans="1:7" x14ac:dyDescent="0.25">
      <c r="A29" s="25">
        <v>15580</v>
      </c>
      <c r="B29" s="25">
        <v>1.169567943482309</v>
      </c>
      <c r="C29" s="25">
        <v>1.2302860833874245</v>
      </c>
      <c r="D29" s="25">
        <v>1.2328947103039469</v>
      </c>
      <c r="E29" s="26">
        <v>0.92733169622909262</v>
      </c>
      <c r="F29" s="25">
        <v>1.0079286725896102</v>
      </c>
      <c r="G29" s="25">
        <v>1.0079286725896102</v>
      </c>
    </row>
    <row r="30" spans="1:7" x14ac:dyDescent="0.25">
      <c r="A30" s="25">
        <v>12800</v>
      </c>
      <c r="B30" s="25">
        <v>1.0892640411698684</v>
      </c>
      <c r="C30" s="25">
        <v>1.1502639294373602</v>
      </c>
      <c r="D30" s="25">
        <v>1.1527592233134103</v>
      </c>
      <c r="E30" s="26">
        <v>0.85258210855798522</v>
      </c>
      <c r="F30" s="25">
        <v>0.93293534294249558</v>
      </c>
      <c r="G30" s="25">
        <v>0.93293534294249558</v>
      </c>
    </row>
    <row r="31" spans="1:7" x14ac:dyDescent="0.25">
      <c r="A31" s="25">
        <v>10020</v>
      </c>
      <c r="B31" s="25">
        <v>0.99435900190928583</v>
      </c>
      <c r="C31" s="25">
        <v>1.0535792579093206</v>
      </c>
      <c r="D31" s="25">
        <v>1.0558953540192888</v>
      </c>
      <c r="E31" s="26">
        <v>0.76870155266880569</v>
      </c>
      <c r="F31" s="25">
        <v>0.84615042496253723</v>
      </c>
      <c r="G31" s="25">
        <v>0.84615042496253723</v>
      </c>
    </row>
    <row r="32" spans="1:7" x14ac:dyDescent="0.25">
      <c r="A32" s="25">
        <v>7240</v>
      </c>
      <c r="B32" s="25">
        <v>0.87255672077009538</v>
      </c>
      <c r="C32" s="25">
        <v>0.92829358580179577</v>
      </c>
      <c r="D32" s="25">
        <v>0.93038370049975694</v>
      </c>
      <c r="E32" s="26">
        <v>0.67549921399057355</v>
      </c>
      <c r="F32" s="25">
        <v>0.74772153219625359</v>
      </c>
      <c r="G32" s="25">
        <v>0.74772153219625359</v>
      </c>
    </row>
    <row r="33" spans="1:7" x14ac:dyDescent="0.25">
      <c r="A33" s="25">
        <v>4460</v>
      </c>
      <c r="B33" s="25">
        <v>0.68841840456262204</v>
      </c>
      <c r="C33" s="25">
        <v>0.72927138899508315</v>
      </c>
      <c r="D33" s="25">
        <v>0.73073679734888064</v>
      </c>
      <c r="E33" s="26">
        <v>0.55675846490058145</v>
      </c>
      <c r="F33" s="25">
        <v>0.60910588880511551</v>
      </c>
      <c r="G33" s="25">
        <v>0.60910588880511551</v>
      </c>
    </row>
    <row r="34" spans="1:7" x14ac:dyDescent="0.25">
      <c r="A34" s="25">
        <v>0</v>
      </c>
      <c r="B34" s="25">
        <v>0.5040919496106242</v>
      </c>
      <c r="C34" s="25">
        <v>0.53821569467514008</v>
      </c>
      <c r="D34" s="25">
        <v>0.53934321449919231</v>
      </c>
      <c r="E34" s="25">
        <v>0.46099566210462406</v>
      </c>
      <c r="F34" s="25">
        <v>0.50346530816801682</v>
      </c>
      <c r="G34" s="25">
        <v>0.50346530816801682</v>
      </c>
    </row>
    <row r="35" spans="1:7" x14ac:dyDescent="0.25">
      <c r="A35" s="25">
        <v>-4520</v>
      </c>
      <c r="B35" s="25">
        <v>0.14043397945271166</v>
      </c>
      <c r="C35" s="25">
        <v>0.14329581209833747</v>
      </c>
      <c r="D35" s="25">
        <v>0.14339070667803855</v>
      </c>
      <c r="E35" s="25">
        <v>0.15933028131306723</v>
      </c>
      <c r="F35" s="25">
        <v>0.15993501453548134</v>
      </c>
      <c r="G35" s="25">
        <v>0.15993501453548134</v>
      </c>
    </row>
    <row r="36" spans="1:7" x14ac:dyDescent="0.25">
      <c r="A36" s="25">
        <v>-7520</v>
      </c>
      <c r="B36" s="25">
        <v>3.392872793323233E-2</v>
      </c>
      <c r="C36" s="25">
        <v>3.4031740198215074E-2</v>
      </c>
      <c r="D36" s="25">
        <v>3.4033645863927799E-2</v>
      </c>
      <c r="E36" s="25">
        <v>3.4128165434891097E-2</v>
      </c>
      <c r="F36" s="25">
        <v>3.4167268529709333E-2</v>
      </c>
      <c r="G36" s="25">
        <v>3.4167268529709333E-2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2015-12-03T05:43:45Z</dcterms:modified>
</cp:coreProperties>
</file>