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'Units'!$A$1:$N$1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8" customWidth="1" min="12" max="12"/>
    <col width="19" customWidth="1" min="13" max="13"/>
    <col width="26" customWidth="1" min="14" max="14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death_spawn_unit</t>
        </is>
      </c>
      <c r="M1" s="1" t="inlineStr">
        <is>
          <t>death_spawn_count</t>
        </is>
      </c>
      <c r="N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/>
      <c r="N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inlineStr"/>
      <c r="M10" t="inlineStr"/>
      <c r="N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>
        <is>
          <t>goblin_body</t>
        </is>
      </c>
      <c r="M11" t="n">
        <v>2</v>
      </c>
      <c r="N11" t="inlineStr"/>
    </row>
  </sheetData>
  <autoFilter ref="A1:N1"/>
  <dataValidations count="2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食人魔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怨灵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火球术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箭雨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电火花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狂战士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女巫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骷髅兵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余烬火颅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闪电术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滚石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亡灵巨像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治愈术</t>
        </is>
      </c>
      <c r="C17" t="n">
        <v>3</v>
      </c>
      <c r="D17" t="inlineStr">
        <is>
          <t>spell</t>
        </is>
      </c>
      <c r="E17" t="b">
        <v>1</v>
      </c>
      <c r="F17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</row>
  </sheetData>
  <autoFilter ref="A1:I1"/>
  <dataValidations count="2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giant</t>
        </is>
      </c>
      <c r="F10" t="inlineStr">
        <is>
          <t>goblins</t>
        </is>
      </c>
      <c r="G10" t="inlineStr">
        <is>
          <t>minions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giant</t>
        </is>
      </c>
      <c r="G12" t="inlineStr">
        <is>
          <t>minions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giant</t>
        </is>
      </c>
      <c r="G14" t="inlineStr">
        <is>
          <t>minions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giant</t>
        </is>
      </c>
      <c r="G16" t="inlineStr">
        <is>
          <t>minions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giant</t>
        </is>
      </c>
      <c r="G18" t="inlineStr">
        <is>
          <t>minions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giant</t>
        </is>
      </c>
      <c r="G20" t="inlineStr">
        <is>
          <t>minions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giant</t>
        </is>
      </c>
      <c r="G22" t="inlineStr">
        <is>
          <t>minions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2026-06-21T14:59:32Z</dcterms:created>
  <dcterms:modified xsi:type="dcterms:W3CDTF">2026-06-21T14:59:32Z</dcterms:modified>
</cp:coreProperties>
</file>