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ropbox\ml_project\docs\"/>
    </mc:Choice>
  </mc:AlternateContent>
  <bookViews>
    <workbookView xWindow="4520" yWindow="0" windowWidth="18070" windowHeight="75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<sst xmlns="http://schemas.openxmlformats.org/spreadsheetml/2006/main" count="11" uniqueCount="7">
  <si>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K</t>
  </si>
  <si>
    <t>MNIST full</t>
  </si>
  <si>
    <t>USPS full</t>
  </si>
  <si>
    <t>MNIST 7291</t>
  </si>
  <si>
    <t>SVM-KNN</t>
  </si>
  <si>
    <t>KNN</t>
  </si>
  <si>
    <t>MNIST full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</si>
</sst>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Full Dataset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(RBF)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5555555555555552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C-434D-83FC-2BEB41FA8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C-434D-83FC-2BEB41F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20928"/>
        <c:axId val="377923224"/>
      </c:lineChart>
      <c:catAx>
        <c:axId val="37792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3224"/>
        <c:crosses val="autoZero"/>
        <c:auto val="1"/>
        <c:lblAlgn val="ctr"/>
        <c:lblOffset val="100"/>
        <c:noMultiLvlLbl val="0"/>
      </c:catAx>
      <c:valAx>
        <c:axId val="377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USPS Full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2697083927258366E-2"/>
                  <c:y val="-5.000950431166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5A8-B81B-1F951744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8-4A53-9295-010E2B805279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A53-9295-010E2B80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9920"/>
        <c:axId val="195012096"/>
      </c:lineChart>
      <c:catAx>
        <c:axId val="19500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12096"/>
        <c:crosses val="autoZero"/>
        <c:auto val="1"/>
        <c:lblAlgn val="ctr"/>
        <c:lblOffset val="100"/>
        <c:noMultiLvlLbl val="0"/>
      </c:catAx>
      <c:valAx>
        <c:axId val="195012096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0927329658067714E-2"/>
                  <c:y val="-4.99075798789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B-49C4-9BA8-4EC5A98A9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471E-914B-4DF69BA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3184"/>
        <c:axId val="194734720"/>
      </c:lineChart>
      <c:catAx>
        <c:axId val="19473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4720"/>
        <c:crosses val="autoZero"/>
        <c:auto val="1"/>
        <c:lblAlgn val="ctr"/>
        <c:lblOffset val="100"/>
        <c:noMultiLvlLbl val="0"/>
      </c:catAx>
      <c:valAx>
        <c:axId val="194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31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Full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2806779926595729E-2"/>
                  <c:y val="-4.9798826287648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D-47FF-9357-87672EFCC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93-9E69-9A0844AFBD47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093-9E69-9A0844A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432"/>
        <c:axId val="194788352"/>
      </c:lineChart>
      <c:catAx>
        <c:axId val="19478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8352"/>
        <c:crosses val="autoZero"/>
        <c:auto val="1"/>
        <c:lblAlgn val="ctr"/>
        <c:lblOffset val="100"/>
        <c:noMultiLvlLbl val="0"/>
      </c:catAx>
      <c:valAx>
        <c:axId val="194788352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298822</xdr:colOff>
      <xdr:row>14</xdr:row>
      <xdr:rowOff>17929</xdr:rowOff>
    </xdr:from>
    <xdr:to>
      <xdr:col>15</xdr:col>
      <xdr:colOff>7469</xdr:colOff>
      <xdr:row>29</xdr:row>
      <xdr:rowOff>14940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147511</xdr:rowOff>
    </xdr:from>
    <xdr:to>
      <xdr:col>6</xdr:col>
      <xdr:colOff>749463</xdr:colOff>
      <xdr:row>30</xdr:row>
      <xdr:rowOff>156749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17238</xdr:rowOff>
    </xdr:from>
    <xdr:to>
      <xdr:col>6</xdr:col>
      <xdr:colOff>762000</xdr:colOff>
      <xdr:row>37</xdr:row>
      <xdr:rowOff>32181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301410</xdr:colOff>
      <xdr:row>31</xdr:row>
      <xdr:rowOff>166860</xdr:rowOff>
    </xdr:from>
    <xdr:to>
      <xdr:col>14</xdr:col>
      <xdr:colOff>588528</xdr:colOff>
      <xdr:row>47</xdr:row>
      <xdr:rowOff>1152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240781</xdr:colOff>
      <xdr:row>15</xdr:row>
      <xdr:rowOff>1140</xdr:rowOff>
    </xdr:from>
    <xdr:to>
      <xdr:col>8</xdr:col>
      <xdr:colOff>372667</xdr:colOff>
      <xdr:row>16</xdr:row>
      <xdr:rowOff>25565</xdr:rowOff>
    </xdr:to>
    <xdr:sp macro="" textlink="">
      <xdr:nvSpPr>
        <xdr:cNvPr id="2" name="TextBox 1"/>
        <xdr:cNvSpPr txBox="1"/>
      </xdr:nvSpPr>
      <xdr:spPr>
        <a:xfrm>
          <a:off x="4962193" y="2802611"/>
          <a:ext cx="744474" cy="211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390764</xdr:colOff>
      <xdr:row>25</xdr:row>
      <xdr:rowOff>78155</xdr:rowOff>
    </xdr:from>
    <xdr:to>
      <xdr:col>15</xdr:col>
      <xdr:colOff>4881</xdr:colOff>
      <xdr:row>26</xdr:row>
      <xdr:rowOff>102580</xdr:rowOff>
    </xdr:to>
    <xdr:sp macro="" textlink="">
      <xdr:nvSpPr>
        <xdr:cNvPr id="6" name="TextBox 5"/>
        <xdr:cNvSpPr txBox="1"/>
      </xdr:nvSpPr>
      <xdr:spPr>
        <a:xfrm>
          <a:off x="8938841" y="4718540"/>
          <a:ext cx="224694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85" zoomScaleNormal="85" workbookViewId="0">
      <selection activeCell="I9" sqref="I9"/>
    </sheetView>
  </sheetViews>
  <sheetFormatPr defaultRowHeight="14.5"/>
  <cols>
    <col min="6" max="6" width="11.08984375" customWidth="1"/>
    <col min="7" max="7" width="12.6328125" customWidth="1"/>
  </cols>
  <sheetData>
    <row r="1" spans="1:7">
      <c r="A1" t="s">
        <v>1</v>
      </c>
      <c r="D1" t="s">
        <v>2</v>
      </c>
      <c r="F1" t="s">
        <v>3</v>
      </c>
      <c r="G1" t="s">
        <v>6</v>
      </c>
    </row>
    <row r="2" spans="1:7">
      <c r="A2" t="s">
        <v>0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4</v>
      </c>
    </row>
    <row r="3" spans="1:7">
      <c r="A3">
        <v>1</v>
      </c>
      <c r="B3" s="2">
        <v>0.96909999999999996</v>
      </c>
      <c r="C3" s="2">
        <v>0.96909999999999996</v>
      </c>
      <c r="D3" s="3">
        <v>0.94369999999999998</v>
      </c>
      <c r="E3">
        <v>0.94369999999999998</v>
      </c>
      <c r="F3" s="3">
        <v>0.94279999999999997</v>
      </c>
      <c r="G3" s="3">
        <v>0.96909999999999996</v>
      </c>
    </row>
    <row r="4" spans="1:7">
      <c r="A4">
        <v>3</v>
      </c>
      <c r="B4" s="1">
        <v>0.97209999999999996</v>
      </c>
      <c r="C4" s="1">
        <v>0.97050000000000003</v>
      </c>
      <c r="D4">
        <v>0.94669999999999999</v>
      </c>
      <c r="E4">
        <v>0.94469999999999998</v>
      </c>
      <c r="F4">
        <v>0.94820000000000004</v>
      </c>
      <c r="G4" s="3">
        <v>0.97140000000000004</v>
      </c>
    </row>
    <row r="5" spans="1:7">
      <c r="A5">
        <v>5</v>
      </c>
      <c r="B5" s="1">
        <v>0.97409999999999997</v>
      </c>
      <c r="C5" s="1">
        <v>0.96879999999999999</v>
      </c>
      <c r="D5">
        <v>0.95369999999999999</v>
      </c>
      <c r="E5">
        <v>0.94469999999999998</v>
      </c>
      <c r="F5">
        <v>0.95269999999999999</v>
      </c>
      <c r="G5" s="3">
        <v>0.96909999999999996</v>
      </c>
    </row>
    <row r="6" spans="1:7">
      <c r="A6">
        <v>10</v>
      </c>
      <c r="B6" s="1">
        <v>0.97640000000000005</v>
      </c>
      <c r="C6" s="1">
        <v>0.96650000000000003</v>
      </c>
      <c r="D6">
        <v>0.95760000000000001</v>
      </c>
      <c r="E6">
        <v>0.93569999999999998</v>
      </c>
      <c r="F6" s="2">
        <v>0.96</v>
      </c>
      <c r="G6" s="3">
        <v>0.96730000000000005</v>
      </c>
    </row>
    <row r="7" spans="1:7">
      <c r="A7">
        <v>30</v>
      </c>
      <c r="B7" s="1">
        <v>0.98150000000000004</v>
      </c>
      <c r="C7" s="1">
        <v>0.95960000000000001</v>
      </c>
      <c r="D7">
        <v>0.95469999999999999</v>
      </c>
      <c r="E7">
        <v>0.91180000000000005</v>
      </c>
      <c r="F7" s="3">
        <v>0.96460000000000001</v>
      </c>
      <c r="G7" s="3">
        <v>0.95950000000000002</v>
      </c>
    </row>
    <row r="8" spans="1:7">
      <c r="A8">
        <v>80</v>
      </c>
      <c r="B8" s="1">
        <v>0.98309999999999997</v>
      </c>
      <c r="C8" s="1">
        <v>0.94679999999999997</v>
      </c>
      <c r="D8">
        <v>0.95069999999999999</v>
      </c>
      <c r="E8">
        <v>0.87639999999999996</v>
      </c>
      <c r="F8" s="3">
        <v>0.9667</v>
      </c>
      <c r="G8" s="3">
        <v>0.94689999999999996</v>
      </c>
    </row>
    <row r="9" spans="1:7">
      <c r="A9">
        <v>110</v>
      </c>
      <c r="B9" s="1">
        <v>0.98260000000000003</v>
      </c>
      <c r="C9" s="5"/>
      <c r="D9" s="5"/>
      <c r="E9" s="5"/>
      <c r="F9" s="3">
        <v>0.96679999999999999</v>
      </c>
    </row>
    <row r="10" spans="1:7">
      <c r="A10">
        <v>150</v>
      </c>
      <c r="B10" s="4">
        <v>0.96819999999999995</v>
      </c>
      <c r="C10" s="5"/>
      <c r="D10" s="5"/>
      <c r="E10" s="5"/>
      <c r="F10" s="3">
        <v>0.96519999999999995</v>
      </c>
    </row>
    <row r="14" spans="1:7">
      <c r="B14" s="1"/>
      <c r="C14" s="1"/>
      <c r="D14" s="1"/>
      <c r="E14" s="1"/>
      <c r="F14" s="1"/>
      <c r="G14" s="1"/>
    </row>
    <row r="15" spans="1:7"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2016-12-11T02:51:43Z</dcterms:created>
  <dcterms:modified xsi:type="dcterms:W3CDTF">2016-12-12T19:27:13Z</dcterms:modified>
</cp:coreProperties>
</file>