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01\Desktop\"/>
    </mc:Choice>
  </mc:AlternateContent>
  <bookViews>
    <workbookView xWindow="2260" yWindow="0" windowWidth="1807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<sst xmlns="http://schemas.openxmlformats.org/spreadsheetml/2006/main" count="11" uniqueCount="7">
  <si>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K</t>
  </si>
  <si>
    <t>MNIST full</t>
  </si>
  <si>
    <t>USPS full</t>
  </si>
  <si>
    <t>MNIST 7291</t>
  </si>
  <si>
    <t>SVM-KNN</t>
  </si>
  <si>
    <t>KNN</t>
  </si>
  <si>
    <t>MNIST full 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</si>
</sst>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USPS Full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Dataset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2697083927258366E-2"/>
                  <c:y val="-5.00095043116641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C4-45A8-B81B-1F9517441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0.94369999999999998</c:v>
                </c:pt>
                <c:pt idx="1">
                  <c:v>0.94669999999999999</c:v>
                </c:pt>
                <c:pt idx="2">
                  <c:v>0.95369999999999999</c:v>
                </c:pt>
                <c:pt idx="3">
                  <c:v>0.95760000000000001</c:v>
                </c:pt>
                <c:pt idx="4">
                  <c:v>0.95469999999999999</c:v>
                </c:pt>
                <c:pt idx="5">
                  <c:v>0.95069999999999999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8-4A53-9295-010E2B805279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0.94369999999999998</c:v>
                </c:pt>
                <c:pt idx="1">
                  <c:v>0.94469999999999998</c:v>
                </c:pt>
                <c:pt idx="2">
                  <c:v>0.94469999999999998</c:v>
                </c:pt>
                <c:pt idx="3">
                  <c:v>0.93569999999999998</c:v>
                </c:pt>
                <c:pt idx="4">
                  <c:v>0.91180000000000005</c:v>
                </c:pt>
                <c:pt idx="5">
                  <c:v>0.87639999999999996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8-4A53-9295-010E2B80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25216"/>
        <c:axId val="497936368"/>
      </c:lineChart>
      <c:catAx>
        <c:axId val="4979252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7936368"/>
        <c:crosses val="autoZero"/>
        <c:auto val="1"/>
        <c:lblAlgn val="ctr"/>
        <c:lblOffset val="100"/>
        <c:noMultiLvlLbl val="0"/>
      </c:catAx>
      <c:valAx>
        <c:axId val="497936368"/>
        <c:scaling>
          <c:orientation val="minMax"/>
          <c:max val="1"/>
          <c:min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792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 7291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0927329658067714E-2"/>
                  <c:y val="-4.9907579878921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EB-49C4-9BA8-4EC5A98A91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0.94279999999999997</c:v>
                </c:pt>
                <c:pt idx="1">
                  <c:v>0.94820000000000004</c:v>
                </c:pt>
                <c:pt idx="2">
                  <c:v>0.95269999999999999</c:v>
                </c:pt>
                <c:pt idx="3" formatCode="0.0000">
                  <c:v>0.96</c:v>
                </c:pt>
                <c:pt idx="4">
                  <c:v>0.96460000000000001</c:v>
                </c:pt>
                <c:pt idx="5">
                  <c:v>0.9667</c:v>
                </c:pt>
                <c:pt idx="6">
                  <c:v>0.96679999999999999</c:v>
                </c:pt>
                <c:pt idx="7">
                  <c:v>0.96519999999999995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B-471E-914B-4DF69BA4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59984"/>
        <c:axId val="497951456"/>
      </c:lineChart>
      <c:catAx>
        <c:axId val="4979599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7951456"/>
        <c:crosses val="autoZero"/>
        <c:auto val="1"/>
        <c:lblAlgn val="ctr"/>
        <c:lblOffset val="100"/>
        <c:noMultiLvlLbl val="0"/>
      </c:catAx>
      <c:valAx>
        <c:axId val="4979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795998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Full Dataset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SVM-KNN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2806779926595729E-2"/>
                  <c:y val="-4.9798826287648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BD-47FF-9357-87672EFCC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Sheet1!$B$3:$B$10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0.97209999999999996</c:v>
                </c:pt>
                <c:pt idx="2">
                  <c:v>0.97409999999999997</c:v>
                </c:pt>
                <c:pt idx="3">
                  <c:v>0.97640000000000005</c:v>
                </c:pt>
                <c:pt idx="4">
                  <c:v>0.98150000000000004</c:v>
                </c:pt>
                <c:pt idx="5">
                  <c:v>0.98309999999999997</c:v>
                </c:pt>
                <c:pt idx="6">
                  <c:v>0.98260000000000003</c:v>
                </c:pt>
                <c:pt idx="7">
                  <c:v>0.96819999999999995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1-4093-9E69-9A0844AFBD47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Sheet1!$C$3:$C$10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0.97050000000000003</c:v>
                </c:pt>
                <c:pt idx="2">
                  <c:v>0.96879999999999999</c:v>
                </c:pt>
                <c:pt idx="3">
                  <c:v>0.96650000000000003</c:v>
                </c:pt>
                <c:pt idx="4">
                  <c:v>0.95960000000000001</c:v>
                </c:pt>
                <c:pt idx="5">
                  <c:v>0.94679999999999997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1-4093-9E69-9A0844AF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45880"/>
        <c:axId val="497946208"/>
      </c:lineChart>
      <c:catAx>
        <c:axId val="4979458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7946208"/>
        <c:crosses val="autoZero"/>
        <c:auto val="1"/>
        <c:lblAlgn val="ctr"/>
        <c:lblOffset val="100"/>
        <c:noMultiLvlLbl val="0"/>
      </c:catAx>
      <c:valAx>
        <c:axId val="497946208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794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147511</xdr:rowOff>
    </xdr:from>
    <xdr:to>
      <xdr:col>6</xdr:col>
      <xdr:colOff>749463</xdr:colOff>
      <xdr:row>30</xdr:row>
      <xdr:rowOff>156749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103728</xdr:colOff>
      <xdr:row>9</xdr:row>
      <xdr:rowOff>24709</xdr:rowOff>
    </xdr:from>
    <xdr:to>
      <xdr:col>14</xdr:col>
      <xdr:colOff>417493</xdr:colOff>
      <xdr:row>24</xdr:row>
      <xdr:rowOff>39651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189351</xdr:colOff>
      <xdr:row>27</xdr:row>
      <xdr:rowOff>54801</xdr:rowOff>
    </xdr:from>
    <xdr:to>
      <xdr:col>14</xdr:col>
      <xdr:colOff>476469</xdr:colOff>
      <xdr:row>42</xdr:row>
      <xdr:rowOff>75857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293075</xdr:colOff>
      <xdr:row>15</xdr:row>
      <xdr:rowOff>68375</xdr:rowOff>
    </xdr:from>
    <xdr:to>
      <xdr:col>8</xdr:col>
      <xdr:colOff>424961</xdr:colOff>
      <xdr:row>16</xdr:row>
      <xdr:rowOff>92800</xdr:rowOff>
    </xdr:to>
    <xdr:sp macro="" textlink="">
      <xdr:nvSpPr>
        <xdr:cNvPr id="2" name="TextBox 1"/>
        <xdr:cNvSpPr txBox="1"/>
      </xdr:nvSpPr>
      <xdr:spPr>
        <a:xfrm>
          <a:off x="5006729" y="2852606"/>
          <a:ext cx="742463" cy="21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Times New Roman" panose="02020603050405020304" pitchFamily="18" charset="0"/>
              <a:cs typeface="Times New Roman" panose="02020603050405020304" pitchFamily="18" charset="0"/>
            </a:rPr>
            <a:t>Accuracy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390764</xdr:colOff>
      <xdr:row>25</xdr:row>
      <xdr:rowOff>78155</xdr:rowOff>
    </xdr:from>
    <xdr:to>
      <xdr:col>15</xdr:col>
      <xdr:colOff>4881</xdr:colOff>
      <xdr:row>26</xdr:row>
      <xdr:rowOff>102580</xdr:rowOff>
    </xdr:to>
    <xdr:sp macro="" textlink="">
      <xdr:nvSpPr>
        <xdr:cNvPr id="6" name="TextBox 5"/>
        <xdr:cNvSpPr txBox="1"/>
      </xdr:nvSpPr>
      <xdr:spPr>
        <a:xfrm>
          <a:off x="8938841" y="4718540"/>
          <a:ext cx="224694" cy="21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10" zoomScale="85" zoomScaleNormal="85" workbookViewId="0">
      <selection activeCell="J5" sqref="J5"/>
    </sheetView>
  </sheetViews>
  <sheetFormatPr defaultRowHeight="14.5" x14ac:dyDescent="0.35"/>
  <cols>
    <col min="6" max="6" width="11.08984375" customWidth="1"/>
    <col min="7" max="7" width="12.6328125" customWidth="1"/>
  </cols>
  <sheetData>
    <row r="1" spans="1:7" x14ac:dyDescent="0.35">
      <c r="A1" t="s">
        <v>1</v>
      </c>
      <c r="D1" t="s">
        <v>2</v>
      </c>
      <c r="F1" t="s">
        <v>3</v>
      </c>
      <c r="G1" t="s">
        <v>6</v>
      </c>
    </row>
    <row r="2" spans="1:7" x14ac:dyDescent="0.35">
      <c r="A2" t="s">
        <v>0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4</v>
      </c>
    </row>
    <row r="3" spans="1:7" x14ac:dyDescent="0.35">
      <c r="A3">
        <v>1</v>
      </c>
      <c r="B3" s="2">
        <v>0.96909999999999996</v>
      </c>
      <c r="C3" s="2">
        <v>0.96909999999999996</v>
      </c>
      <c r="D3" s="3">
        <v>0.94369999999999998</v>
      </c>
      <c r="E3">
        <v>0.94369999999999998</v>
      </c>
      <c r="F3" s="3">
        <v>0.94279999999999997</v>
      </c>
      <c r="G3" s="5"/>
    </row>
    <row r="4" spans="1:7" x14ac:dyDescent="0.35">
      <c r="A4">
        <v>3</v>
      </c>
      <c r="B4" s="1">
        <v>0.97209999999999996</v>
      </c>
      <c r="C4" s="1">
        <v>0.97050000000000003</v>
      </c>
      <c r="D4">
        <v>0.94669999999999999</v>
      </c>
      <c r="E4">
        <v>0.94469999999999998</v>
      </c>
      <c r="F4">
        <v>0.94820000000000004</v>
      </c>
      <c r="G4" s="5"/>
    </row>
    <row r="5" spans="1:7" x14ac:dyDescent="0.35">
      <c r="A5">
        <v>5</v>
      </c>
      <c r="B5" s="1">
        <v>0.97409999999999997</v>
      </c>
      <c r="C5" s="1">
        <v>0.96879999999999999</v>
      </c>
      <c r="D5">
        <v>0.95369999999999999</v>
      </c>
      <c r="E5">
        <v>0.94469999999999998</v>
      </c>
      <c r="F5">
        <v>0.95269999999999999</v>
      </c>
      <c r="G5" s="5"/>
    </row>
    <row r="6" spans="1:7" x14ac:dyDescent="0.35">
      <c r="A6">
        <v>10</v>
      </c>
      <c r="B6" s="1">
        <v>0.97640000000000005</v>
      </c>
      <c r="C6" s="1">
        <v>0.96650000000000003</v>
      </c>
      <c r="D6">
        <v>0.95760000000000001</v>
      </c>
      <c r="E6">
        <v>0.93569999999999998</v>
      </c>
      <c r="F6" s="2">
        <v>0.96</v>
      </c>
      <c r="G6" s="5"/>
    </row>
    <row r="7" spans="1:7" x14ac:dyDescent="0.35">
      <c r="A7">
        <v>30</v>
      </c>
      <c r="B7" s="1">
        <v>0.98150000000000004</v>
      </c>
      <c r="C7" s="1">
        <v>0.95960000000000001</v>
      </c>
      <c r="D7">
        <v>0.95469999999999999</v>
      </c>
      <c r="E7">
        <v>0.91180000000000005</v>
      </c>
      <c r="F7" s="3">
        <v>0.96460000000000001</v>
      </c>
    </row>
    <row r="8" spans="1:7" x14ac:dyDescent="0.35">
      <c r="A8">
        <v>80</v>
      </c>
      <c r="B8" s="1">
        <v>0.98309999999999997</v>
      </c>
      <c r="C8" s="1">
        <v>0.94679999999999997</v>
      </c>
      <c r="D8">
        <v>0.95069999999999999</v>
      </c>
      <c r="E8">
        <v>0.87639999999999996</v>
      </c>
      <c r="F8" s="3">
        <v>0.9667</v>
      </c>
    </row>
    <row r="9" spans="1:7" x14ac:dyDescent="0.35">
      <c r="A9">
        <v>110</v>
      </c>
      <c r="B9" s="1">
        <v>0.98260000000000003</v>
      </c>
      <c r="C9" s="6"/>
      <c r="D9" s="6"/>
      <c r="E9" s="6"/>
      <c r="F9" s="3">
        <v>0.96679999999999999</v>
      </c>
    </row>
    <row r="10" spans="1:7" x14ac:dyDescent="0.35">
      <c r="A10">
        <v>150</v>
      </c>
      <c r="B10" s="4">
        <v>0.96819999999999995</v>
      </c>
      <c r="C10" s="6"/>
      <c r="D10" s="6"/>
      <c r="E10" s="6"/>
      <c r="F10" s="3">
        <v>0.96519999999999995</v>
      </c>
    </row>
    <row r="14" spans="1:7" x14ac:dyDescent="0.35">
      <c r="B14" s="1"/>
      <c r="C14" s="1"/>
      <c r="D14" s="1"/>
      <c r="E14" s="1"/>
      <c r="F14" s="1"/>
      <c r="G14" s="1"/>
    </row>
    <row r="15" spans="1:7" x14ac:dyDescent="0.35">
      <c r="B15" s="1"/>
      <c r="C15" s="1"/>
      <c r="D15" s="1"/>
      <c r="E15" s="1"/>
      <c r="F15" s="1"/>
      <c r="G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</dc:creator>
  <cp:lastModifiedBy>Choi</cp:lastModifiedBy>
  <dcterms:created xsi:type="dcterms:W3CDTF">2016-12-11T02:51:43Z</dcterms:created>
  <dcterms:modified xsi:type="dcterms:W3CDTF">2016-12-12T01:50:29Z</dcterms:modified>
</cp:coreProperties>
</file>