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tart Here" sheetId="1" state="visible" r:id="rId1"/>
    <sheet name="Week 01" sheetId="2" state="visible" r:id="rId2"/>
    <sheet name="Week 02" sheetId="3" state="visible" r:id="rId3"/>
    <sheet name="Week 03" sheetId="4" state="visible" r:id="rId4"/>
    <sheet name="Week 04" sheetId="5" state="visible" r:id="rId5"/>
    <sheet name="Week 05" sheetId="6" state="visible" r:id="rId6"/>
    <sheet name="Week 06" sheetId="7" state="visible" r:id="rId7"/>
    <sheet name="Week 07" sheetId="8" state="visible" r:id="rId8"/>
    <sheet name="Week 08" sheetId="9" state="visible" r:id="rId9"/>
    <sheet name="Week 09" sheetId="10" state="visible" r:id="rId10"/>
    <sheet name="Week 10" sheetId="11" state="visible" r:id="rId11"/>
    <sheet name="Week 11" sheetId="12" state="visible" r:id="rId12"/>
    <sheet name="Week 12" sheetId="13" state="visible" r:id="rId13"/>
    <sheet name="Week 13" sheetId="14" state="visible" r:id="rId1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00E5A0"/>
      <sz val="14"/>
    </font>
    <font>
      <name val="Calibri"/>
      <color rgb="00F5F7FA"/>
      <sz val="10"/>
    </font>
    <font>
      <name val="Calibri"/>
      <b val="1"/>
      <color rgb="0000E5A0"/>
      <sz val="12"/>
    </font>
    <font>
      <name val="Calibri"/>
      <b val="1"/>
      <color rgb="0000E5A0"/>
      <sz val="11"/>
    </font>
    <font>
      <name val="Calibri"/>
      <color rgb="00FFC24D"/>
      <sz val="10"/>
    </font>
    <font>
      <name val="Calibri"/>
      <b val="1"/>
      <color rgb="0000E5A0"/>
      <sz val="10"/>
    </font>
    <font>
      <name val="Calibri"/>
      <b val="1"/>
      <color rgb="00FFC24D"/>
      <sz val="10"/>
    </font>
    <font>
      <name val="Calibri"/>
      <color rgb="0000E5A0"/>
      <sz val="10"/>
    </font>
    <font>
      <name val="Calibri"/>
      <b val="1"/>
      <color rgb="008B93A7"/>
      <sz val="10"/>
    </font>
    <font>
      <name val="Calibri"/>
      <color rgb="00F5F7FA"/>
      <sz val="9.5"/>
    </font>
    <font>
      <name val="Calibri"/>
      <color rgb="008B93A7"/>
      <sz val="9.5"/>
    </font>
    <font>
      <name val="Calibri"/>
      <b val="1"/>
      <color rgb="00FFC24D"/>
      <sz val="9.5"/>
    </font>
    <font>
      <name val="Calibri"/>
      <b val="1"/>
      <color rgb="00F5F7FA"/>
      <sz val="10"/>
    </font>
  </fonts>
  <fills count="9">
    <fill>
      <patternFill/>
    </fill>
    <fill>
      <patternFill patternType="gray125"/>
    </fill>
    <fill>
      <patternFill patternType="solid">
        <fgColor rgb="0012324F"/>
      </patternFill>
    </fill>
    <fill>
      <patternFill patternType="solid">
        <fgColor rgb="0013233A"/>
      </patternFill>
    </fill>
    <fill>
      <patternFill patternType="solid">
        <fgColor rgb="000F2A22"/>
      </patternFill>
    </fill>
    <fill>
      <patternFill patternType="solid">
        <fgColor rgb="000B0F1A"/>
      </patternFill>
    </fill>
    <fill>
      <patternFill patternType="solid">
        <fgColor rgb="003A3320"/>
      </patternFill>
    </fill>
    <fill>
      <patternFill patternType="solid">
        <fgColor rgb="001B2536"/>
      </patternFill>
    </fill>
    <fill>
      <patternFill patternType="solid">
        <fgColor rgb="00141A28"/>
      </patternFill>
    </fill>
  </fills>
  <borders count="2">
    <border>
      <left/>
      <right/>
      <top/>
      <bottom/>
      <diagonal/>
    </border>
    <border>
      <left style="thin">
        <color rgb="0026314A"/>
      </left>
      <right style="thin">
        <color rgb="0026314A"/>
      </right>
      <top style="thin">
        <color rgb="0026314A"/>
      </top>
      <bottom style="thin">
        <color rgb="0026314A"/>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2" fillId="5" borderId="0" applyAlignment="1" pivotButton="0" quotePrefix="0" xfId="0">
      <alignment horizontal="left" vertical="center" wrapText="1"/>
    </xf>
    <xf numFmtId="0" fontId="4" fillId="3" borderId="0" applyAlignment="1" pivotButton="0" quotePrefix="0" xfId="0">
      <alignment horizontal="left" vertical="center" wrapText="1"/>
    </xf>
    <xf numFmtId="0" fontId="5" fillId="5" borderId="0" applyAlignment="1" pivotButton="0" quotePrefix="0" xfId="0">
      <alignment horizontal="left" vertical="center" wrapText="1"/>
    </xf>
    <xf numFmtId="0" fontId="6" fillId="2" borderId="1" applyAlignment="1" pivotButton="0" quotePrefix="0" xfId="0">
      <alignment horizontal="center" vertical="center"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6" borderId="0" applyAlignment="1" pivotButton="0" quotePrefix="0" xfId="0">
      <alignment horizontal="left" vertical="center" wrapText="1"/>
    </xf>
    <xf numFmtId="0" fontId="3" fillId="2" borderId="0" applyAlignment="1" pivotButton="0" quotePrefix="0" xfId="0">
      <alignment horizontal="left" vertical="center" wrapText="1"/>
    </xf>
    <xf numFmtId="0" fontId="7" fillId="3" borderId="0" applyAlignment="1" pivotButton="0" quotePrefix="0" xfId="0">
      <alignment horizontal="left" vertical="center" wrapText="1"/>
    </xf>
    <xf numFmtId="0" fontId="8" fillId="4" borderId="0" applyAlignment="1" pivotButton="0" quotePrefix="0" xfId="0">
      <alignment horizontal="left" vertical="center" wrapText="1"/>
    </xf>
    <xf numFmtId="0" fontId="6" fillId="3" borderId="1" applyAlignment="1" pivotButton="0" quotePrefix="0" xfId="0">
      <alignment horizontal="center" vertical="center" wrapText="1"/>
    </xf>
    <xf numFmtId="0" fontId="9" fillId="7" borderId="0" applyAlignment="1" pivotButton="0" quotePrefix="0" xfId="0">
      <alignment horizontal="left" vertical="center" wrapText="1"/>
    </xf>
    <xf numFmtId="0" fontId="10" fillId="5" borderId="1" applyAlignment="1" pivotButton="0" quotePrefix="0" xfId="0">
      <alignment vertical="top" wrapText="1"/>
    </xf>
    <xf numFmtId="0" fontId="10" fillId="5" borderId="1" applyAlignment="1" pivotButton="0" quotePrefix="0" xfId="0">
      <alignment horizontal="center" vertical="center" wrapText="1"/>
    </xf>
    <xf numFmtId="0" fontId="11" fillId="8" borderId="1" applyAlignment="1" pivotButton="0" quotePrefix="0" xfId="0">
      <alignment vertical="top" wrapText="1"/>
    </xf>
    <xf numFmtId="0" fontId="11" fillId="8" borderId="1" applyAlignment="1" pivotButton="0" quotePrefix="0" xfId="0">
      <alignment horizontal="center" vertical="center" wrapText="1"/>
    </xf>
    <xf numFmtId="0" fontId="12" fillId="8" borderId="1" applyAlignment="1" pivotButton="0" quotePrefix="0" xfId="0">
      <alignment horizontal="center" vertical="center" wrapText="1"/>
    </xf>
    <xf numFmtId="0" fontId="11" fillId="5" borderId="1" applyAlignment="1" pivotButton="0" quotePrefix="0" xfId="0">
      <alignment vertical="top" wrapText="1"/>
    </xf>
    <xf numFmtId="0" fontId="11" fillId="5" borderId="1" applyAlignment="1" pivotButton="0" quotePrefix="0" xfId="0">
      <alignment horizontal="center" vertical="center" wrapText="1"/>
    </xf>
    <xf numFmtId="0" fontId="13" fillId="7" borderId="0" applyAlignment="1" pivotButton="0" quotePrefix="0" xfId="0">
      <alignment horizontal="left" vertical="center" wrapText="1"/>
    </xf>
    <xf numFmtId="0" fontId="10" fillId="4" borderId="1" applyAlignment="1" pivotButton="0" quotePrefix="0" xfId="0">
      <alignment vertical="top" wrapText="1"/>
    </xf>
    <xf numFmtId="0" fontId="10"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10" fillId="8" borderId="1" applyAlignment="1" pivotButton="0" quotePrefix="0" xfId="0">
      <alignment vertical="top" wrapText="1"/>
    </xf>
    <xf numFmtId="0" fontId="10" fillId="8" borderId="1" applyAlignment="1" pivotButton="0" quotePrefix="0" xfId="0">
      <alignment horizontal="center" vertical="center" wrapText="1"/>
    </xf>
    <xf numFmtId="0" fontId="1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E5A0"/>
    <outlinePr summaryBelow="1" summaryRight="1"/>
    <pageSetUpPr/>
  </sheetPr>
  <dimension ref="A1:C44"/>
  <sheetViews>
    <sheetView showGridLines="0" workbookViewId="0">
      <selection activeCell="A1" sqref="A1"/>
    </sheetView>
  </sheetViews>
  <sheetFormatPr baseColWidth="8" defaultRowHeight="15"/>
  <cols>
    <col width="22" customWidth="1" min="1" max="1"/>
    <col width="58" customWidth="1" min="2" max="2"/>
    <col width="46"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2" customHeight="1">
      <c r="A1" s="1" t="inlineStr">
        <is>
          <t>▶ RUN THE BLITZ — your daily execution cockpit</t>
        </is>
      </c>
    </row>
    <row r="3" ht="46" customHeight="1">
      <c r="A3" s="2" t="inlineStr">
        <is>
          <t>How to use: open THIS file every morning → go to this week’s tab → work the rows top to bottom (they’re in clock order). Set each Status when done. Nothing to hunt for — the caption, prompts, and CTA are on the row. Full source text lives in 03/04/05 if you want more.</t>
        </is>
      </c>
    </row>
    <row r="5" ht="24" customHeight="1">
      <c r="A5" s="3" t="inlineStr">
        <is>
          <t>🎟 THE OFFER — FOUNDERS 100 CLUB (lead with it, early &amp; often, until 100 seats fill)</t>
        </is>
      </c>
    </row>
    <row r="6" ht="26" customHeight="1">
      <c r="A6" s="4" t="inlineStr">
        <is>
          <t>• The first 100 members join FREE: we waive the $150 setup fee AND the first month — $0 today, then $99/mo, cancel anytime.</t>
        </is>
      </c>
    </row>
    <row r="7" ht="26" customHeight="1">
      <c r="A7" s="4" t="inlineStr">
        <is>
          <t>• Founder status for LIFE: that $99/mo is grandfathered forever + a permanent Founder badge + first access to everything we ship.</t>
        </is>
      </c>
    </row>
    <row r="8" ht="26" customHeight="1">
      <c r="A8" s="4" t="inlineStr">
        <is>
          <t>• Real hard cap of 100 seats (Stripe coupon FOUNDING100). Say the remaining count out loud: “[N]/100 seats left”.</t>
        </is>
      </c>
    </row>
    <row r="9" ht="26" customHeight="1">
      <c r="A9" s="4" t="inlineStr">
        <is>
          <t>• Build posts AROUND the Club — don’t bolt it on the end. Assets: 03 §2.0 (FL-X/FL-X2/FL-X3/FL-COUNT/FL-FB) · graphic 05 G-3.9 · video 04 V31.</t>
        </is>
      </c>
    </row>
    <row r="10" ht="26" customHeight="1">
      <c r="A10" s="4" t="inlineStr">
        <is>
          <t>• Compliance: price + status only, never returns. The DAY the cap fills, stop advertising it everywhere (11 §7).</t>
        </is>
      </c>
    </row>
    <row r="12" ht="20" customHeight="1">
      <c r="A12" s="5" t="inlineStr">
        <is>
          <t>LEGEND</t>
        </is>
      </c>
    </row>
    <row r="13" ht="20" customHeight="1">
      <c r="A13" s="4" t="inlineStr">
        <is>
          <t>Status: ☐ To do · ▶ In progress · ✅ Done · ⏭ Skipped (dropdown in each Status cell).</t>
        </is>
      </c>
    </row>
    <row r="14" ht="20" customHeight="1">
      <c r="A14" s="4" t="inlineStr">
        <is>
          <t>Priority: ★ High (Founders / pinned / viral candidate — do first) · Med (threads, carousels, milestones) · Normal.</t>
        </is>
      </c>
    </row>
    <row r="15" ht="20" customHeight="1">
      <c r="A15" s="4" t="inlineStr">
        <is>
          <t>Posting clock (ET): 8:15 X-am · 9:00 IG Story · 12:00 IG Reel · 12:30 X-mid · 1:00 FB · 6:00 TikTok · 7:30 X-pm. Reddit is NEVER scheduled — post manually, mid-morning.</t>
        </is>
      </c>
    </row>
    <row r="16" ht="20" customHeight="1">
      <c r="A16" s="6" t="inlineStr">
        <is>
          <t>“Frozen”: Week 1 + Day 1 (Jul 13) are COMPLETE — reference only, do not modify.</t>
        </is>
      </c>
    </row>
    <row r="18" ht="20" customHeight="1">
      <c r="A18" s="5" t="inlineStr">
        <is>
          <t>YOUR LINKS / PLACEHOLDERS (fill these once, reuse everywhere)</t>
        </is>
      </c>
    </row>
    <row r="19">
      <c r="A19" s="7" t="inlineStr">
        <is>
          <t>What</t>
        </is>
      </c>
      <c r="B19" s="7" t="inlineStr">
        <is>
          <t>Placeholder in the copy</t>
        </is>
      </c>
      <c r="C19" s="7" t="inlineStr">
        <is>
          <t>Your real URL (edit)</t>
        </is>
      </c>
    </row>
    <row r="20" ht="18" customHeight="1">
      <c r="A20" s="8" t="inlineStr">
        <is>
          <t>Signup / checkout</t>
        </is>
      </c>
      <c r="B20" s="8" t="inlineStr">
        <is>
          <t>go.flippulse.com</t>
        </is>
      </c>
      <c r="C20" s="9" t="inlineStr"/>
    </row>
    <row r="21" ht="18" customHeight="1">
      <c r="A21" s="8" t="inlineStr">
        <is>
          <t>Live paper feed</t>
        </is>
      </c>
      <c r="B21" s="8" t="inlineStr">
        <is>
          <t>t.me/flippulse</t>
        </is>
      </c>
      <c r="C21" s="9" t="inlineStr"/>
    </row>
    <row r="22" ht="18" customHeight="1">
      <c r="A22" s="8" t="inlineStr">
        <is>
          <t>Lead magnet (9 Rules)</t>
        </is>
      </c>
      <c r="B22" s="8" t="inlineStr">
        <is>
          <t>[lead magnet link]</t>
        </is>
      </c>
      <c r="C22" s="9" t="inlineStr"/>
    </row>
    <row r="23" ht="18" customHeight="1">
      <c r="A23" s="8" t="inlineStr">
        <is>
          <t>Link-in-bio</t>
        </is>
      </c>
      <c r="B23" s="8" t="inlineStr">
        <is>
          <t>beacons.ai/flippulse</t>
        </is>
      </c>
      <c r="C23" s="9" t="inlineStr"/>
    </row>
    <row r="24" ht="18" customHeight="1">
      <c r="A24" s="8" t="inlineStr">
        <is>
          <t>Scheduler</t>
        </is>
      </c>
      <c r="B24" s="8" t="inlineStr">
        <is>
          <t>Metricool → Planning</t>
        </is>
      </c>
      <c r="C24" s="9" t="inlineStr"/>
    </row>
    <row r="25" ht="18" customHeight="1">
      <c r="A25" s="8" t="inlineStr">
        <is>
          <t>KPI sheet</t>
        </is>
      </c>
      <c r="B25" s="8" t="inlineStr">
        <is>
          <t>kpi_tracker_template.csv → Google Sheets</t>
        </is>
      </c>
      <c r="C25" s="9" t="inlineStr"/>
    </row>
    <row r="26" ht="18" customHeight="1">
      <c r="A26" s="8" t="inlineStr">
        <is>
          <t>Founders seat count</t>
        </is>
      </c>
      <c r="B26" s="8" t="inlineStr">
        <is>
          <t>Stripe → coupon FOUNDING100 redemptions ([N]/100)</t>
        </is>
      </c>
      <c r="C26" s="9" t="inlineStr"/>
    </row>
    <row r="28" ht="20" customHeight="1">
      <c r="A28" s="5" t="inlineStr">
        <is>
          <t>WEEK INDEX</t>
        </is>
      </c>
    </row>
    <row r="29">
      <c r="A29" s="7" t="inlineStr">
        <is>
          <t>Tab</t>
        </is>
      </c>
      <c r="B29" s="7" t="inlineStr">
        <is>
          <t>Dates</t>
        </is>
      </c>
      <c r="C29" s="7" t="inlineStr">
        <is>
          <t>Focus</t>
        </is>
      </c>
    </row>
    <row r="30" ht="26" customHeight="1">
      <c r="A30" s="8" t="inlineStr">
        <is>
          <t>Week 01</t>
        </is>
      </c>
      <c r="B30" s="8" t="inlineStr">
        <is>
          <t>Jul 6–12</t>
        </is>
      </c>
      <c r="C30" s="8" t="inlineStr">
        <is>
          <t>Launch. Goal: cadence + first 100 followers. CTA focus: t.me/flippulse (proof).</t>
        </is>
      </c>
    </row>
    <row r="31" ht="26" customHeight="1">
      <c r="A31" s="8" t="inlineStr">
        <is>
          <t>Week 02</t>
        </is>
      </c>
      <c r="B31" s="8" t="inlineStr">
        <is>
          <t>Jul 13–19</t>
        </is>
      </c>
      <c r="C31" s="8" t="inlineStr">
        <is>
          <t>Goal: first mini-viral attempt (V10) + Telegram channel to 50 members.</t>
        </is>
      </c>
    </row>
    <row r="32" ht="26" customHeight="1">
      <c r="A32" s="8" t="inlineStr">
        <is>
          <t>Week 03</t>
        </is>
      </c>
      <c r="B32" s="8" t="inlineStr">
        <is>
          <t>Jul 20–26</t>
        </is>
      </c>
      <c r="C32" s="8" t="inlineStr">
        <is>
          <t>Email capture on. First Reddit post. CTA focus shifts: lead magnet.</t>
        </is>
      </c>
    </row>
    <row r="33" ht="26" customHeight="1">
      <c r="A33" s="8" t="inlineStr">
        <is>
          <t>Week 04</t>
        </is>
      </c>
      <c r="B33" s="8" t="inlineStr">
        <is>
          <t>Jul 27–Aug 2</t>
        </is>
      </c>
      <c r="C33" s="8" t="inlineStr">
        <is>
          <t>Influencer outreach begins (5 DMs). Second Reddit post. 30-day recap prep.</t>
        </is>
      </c>
    </row>
    <row r="34" ht="26" customHeight="1">
      <c r="A34" s="8" t="inlineStr">
        <is>
          <t>Week 05</t>
        </is>
      </c>
      <c r="B34" s="8" t="inlineStr">
        <is>
          <t>Aug 3–9</t>
        </is>
      </c>
      <c r="C34" s="8" t="inlineStr">
        <is>
          <t>30-day recap week. Postmortem thread (biggest trust play). Referral program soft-launch.</t>
        </is>
      </c>
    </row>
    <row r="35" ht="26" customHeight="1">
      <c r="A35" s="8" t="inlineStr">
        <is>
          <t>Week 06</t>
        </is>
      </c>
      <c r="B35" s="8" t="inlineStr">
        <is>
          <t>Aug 10–16</t>
        </is>
      </c>
      <c r="C35" s="8" t="inlineStr">
        <is>
          <t>Paper-mode-is-the-product week. Third Reddit post.</t>
        </is>
      </c>
    </row>
    <row r="36" ht="26" customHeight="1">
      <c r="A36" s="8" t="inlineStr">
        <is>
          <t>Week 07</t>
        </is>
      </c>
      <c r="B36" s="8" t="inlineStr">
        <is>
          <t>Aug 17–23</t>
        </is>
      </c>
      <c r="C36" s="8" t="inlineStr">
        <is>
          <t>Prediction-markets trend week (ride the category's growth news).</t>
        </is>
      </c>
    </row>
    <row r="37" ht="26" customHeight="1">
      <c r="A37" s="8" t="inlineStr">
        <is>
          <t>Week 08</t>
        </is>
      </c>
      <c r="B37" s="8" t="inlineStr">
        <is>
          <t>Aug 24–30</t>
        </is>
      </c>
      <c r="C37" s="8" t="inlineStr">
        <is>
          <t>"Build it yourself?" week (DIY objection). Fourth Reddit post.</t>
        </is>
      </c>
    </row>
    <row r="38" ht="26" customHeight="1">
      <c r="A38" s="8" t="inlineStr">
        <is>
          <t>Week 09</t>
        </is>
      </c>
      <c r="B38" s="8" t="inlineStr">
        <is>
          <t>Aug 31–Sep 6</t>
        </is>
      </c>
      <c r="C38" s="8" t="inlineStr">
        <is>
          <t>60-day recap. Paid boost testing begins (Phase 3): $10/day on best organic FB/IG post + TikTok Spark on best TikTok.</t>
        </is>
      </c>
    </row>
    <row r="39" ht="26" customHeight="1">
      <c r="A39" s="8" t="inlineStr">
        <is>
          <t>Week 10</t>
        </is>
      </c>
      <c r="B39" s="8" t="inlineStr">
        <is>
          <t>Sep 7–13</t>
        </is>
      </c>
      <c r="C39" s="8" t="inlineStr">
        <is>
          <t>Anti-hype week (the R05 angle everywhere). Fifth Reddit post.</t>
        </is>
      </c>
    </row>
    <row r="40" ht="26" customHeight="1">
      <c r="A40" s="8" t="inlineStr">
        <is>
          <t>Week 11</t>
        </is>
      </c>
      <c r="B40" s="8" t="inlineStr">
        <is>
          <t>Sep 14–20</t>
        </is>
      </c>
      <c r="C40" s="8" t="inlineStr">
        <is>
          <t>UGC &amp; social proof week (first customer screenshots, with permission + compliance rules 11 §3).</t>
        </is>
      </c>
    </row>
    <row r="41" ht="26" customHeight="1">
      <c r="A41" s="8" t="inlineStr">
        <is>
          <t>Week 12</t>
        </is>
      </c>
      <c r="B41" s="8" t="inlineStr">
        <is>
          <t>Sep 21–27</t>
        </is>
      </c>
      <c r="C41" s="8" t="inlineStr">
        <is>
          <t>Kalshi community week (R06 AMA). Double down on what the KPI sheet says works.</t>
        </is>
      </c>
    </row>
    <row r="42" ht="26" customHeight="1">
      <c r="A42" s="8" t="inlineStr">
        <is>
          <t>Week 13</t>
        </is>
      </c>
      <c r="B42" s="8" t="inlineStr">
        <is>
          <t>Sep 28–Oct 4</t>
        </is>
      </c>
      <c r="C42" s="8" t="inlineStr">
        <is>
          <t>90-day finale: recap everywhere, testimonials, set up Quarter 2.</t>
        </is>
      </c>
    </row>
    <row r="44" ht="40" customHeight="1">
      <c r="A44" s="10" t="inlineStr">
        <is>
          <t>Compliance one-liner: “Would I be fine if a regulator, a journalist, and my angriest customer all read this today?” If not, cut the number, add the disclaimer, or lead with the risk (11 §8). Short disclaimer: “Not financial advice. Trading involves risk of loss.”</t>
        </is>
      </c>
    </row>
  </sheetData>
  <mergeCells count="16">
    <mergeCell ref="A10:C10"/>
    <mergeCell ref="A28:C28"/>
    <mergeCell ref="A13:C13"/>
    <mergeCell ref="A44:C44"/>
    <mergeCell ref="A1:C1"/>
    <mergeCell ref="A5:C5"/>
    <mergeCell ref="A8:C8"/>
    <mergeCell ref="A14:C14"/>
    <mergeCell ref="A6:C6"/>
    <mergeCell ref="A9:C9"/>
    <mergeCell ref="A18:C18"/>
    <mergeCell ref="A3:C3"/>
    <mergeCell ref="A12:C12"/>
    <mergeCell ref="A7:C7"/>
    <mergeCell ref="A16:C16"/>
    <mergeCell ref="A15:C15"/>
  </mergeCells>
  <pageMargins left="0.75" right="0.75" top="1" bottom="1" header="0.5" footer="0.5"/>
</worksheet>
</file>

<file path=xl/worksheets/sheet2.xml><?xml version="1.0" encoding="utf-8"?>
<worksheet xmlns="http://schemas.openxmlformats.org/spreadsheetml/2006/main">
  <sheetPr>
    <tabColor rgb="00FFC24D"/>
    <outlinePr summaryBelow="1" summaryRight="1"/>
    <pageSetUpPr/>
  </sheetPr>
  <dimension ref="A1:J69"/>
  <sheetViews>
    <sheetView showGridLines="0" workbookViewId="0">
      <pane ySplit="6" topLeftCell="A7"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01  ·  Jul 6–12  —  Launch. Goal: cadence + first 100 followers. CTA focus: t.me/flippulse (proof).</t>
        </is>
      </c>
    </row>
    <row r="2" ht="28" customHeight="1">
      <c r="A2" s="12" t="inlineStr">
        <is>
          <t>✅ WEEK 1 — COMPLETE / FROZEN. Reference only; do not modify. The Founders 100 Club push begins Day 2 (Jul 14).</t>
        </is>
      </c>
    </row>
    <row r="3" ht="42" customHeight="1">
      <c r="A3" s="13" t="inlineStr">
        <is>
          <t>🎟 FOUNDERS 100 CLUB — first 100 members join free ($0 to start: $150 setup + first month waived), then $99/mo LOCKED IN FOR LIFE + Founder status. Post it early &amp; often and update “[N]/100 seats left” until the cap fills, then retire it. Assets: 03 §2.0 (FL-X/FL-X2/FL-X3/FL-COUNT/FL-FB) · graphic G-3.9 · video V31.</t>
        </is>
      </c>
    </row>
    <row r="4" ht="42" customHeight="1">
      <c r="A4"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6" ht="18" customHeight="1">
      <c r="A6" s="14" t="inlineStr">
        <is>
          <t>Date</t>
        </is>
      </c>
      <c r="B6" s="14" t="inlineStr">
        <is>
          <t>Platform</t>
        </is>
      </c>
      <c r="C6" s="14" t="inlineStr">
        <is>
          <t>Deliverable</t>
        </is>
      </c>
      <c r="D6" s="14" t="inlineStr">
        <is>
          <t>Caption</t>
        </is>
      </c>
      <c r="E6" s="14" t="inlineStr">
        <is>
          <t>Image prompt</t>
        </is>
      </c>
      <c r="F6" s="14" t="inlineStr">
        <is>
          <t>Video prompt</t>
        </is>
      </c>
      <c r="G6" s="14" t="inlineStr">
        <is>
          <t>CTA</t>
        </is>
      </c>
      <c r="H6" s="14" t="inlineStr">
        <is>
          <t>Status</t>
        </is>
      </c>
      <c r="I6" s="14" t="inlineStr">
        <is>
          <t>Priority</t>
        </is>
      </c>
      <c r="J6" s="14" t="inlineStr">
        <is>
          <t>Notes</t>
        </is>
      </c>
    </row>
    <row r="7" ht="16" customHeight="1">
      <c r="A7" s="15" t="inlineStr">
        <is>
          <t>── Mon 7/6  ·  2026-07-06 · complete/past ──</t>
        </is>
      </c>
    </row>
    <row r="8" ht="30" customHeight="1">
      <c r="A8" s="16" t="inlineStr">
        <is>
          <t>2026-07-06</t>
        </is>
      </c>
      <c r="B8" s="17" t="inlineStr">
        <is>
          <t>Engage / focus</t>
        </is>
      </c>
      <c r="C8" s="16" t="inlineStr">
        <is>
          <t>Follow+add 40 accounts to X "Engage" list (§8.4); intro comments only on Reddit</t>
        </is>
      </c>
      <c r="D8" s="16" t="inlineStr"/>
      <c r="E8" s="16" t="inlineStr"/>
      <c r="F8" s="16" t="inlineStr"/>
      <c r="G8" s="16" t="inlineStr"/>
      <c r="H8" s="17" t="inlineStr">
        <is>
          <t>☐ To do</t>
        </is>
      </c>
      <c r="I8" s="17" t="inlineStr">
        <is>
          <t>Normal</t>
        </is>
      </c>
      <c r="J8" s="16" t="inlineStr"/>
    </row>
    <row r="9" ht="30" customHeight="1">
      <c r="A9" s="18" t="inlineStr">
        <is>
          <t>2026-07-06</t>
        </is>
      </c>
      <c r="B9" s="19" t="inlineStr">
        <is>
          <t>X · Twitter · 8:15am</t>
        </is>
      </c>
      <c r="C9" s="18" t="inlineStr">
        <is>
          <t>TH-PIN thread → pin it</t>
        </is>
      </c>
      <c r="D9" s="18" t="inlineStr">
        <is>
          <t>🧵 Thread (TH-PIN) — build the chain in Metricool (+ Add tweet). Full text: 03 §2/§3.2.</t>
        </is>
      </c>
      <c r="E9" s="18" t="inlineStr"/>
      <c r="F9" s="18" t="inlineStr"/>
      <c r="G9" s="18" t="inlineStr">
        <is>
          <t>Watch it decide, live: t.me/flippulse</t>
        </is>
      </c>
      <c r="H9" s="19" t="inlineStr">
        <is>
          <t>✅ Done</t>
        </is>
      </c>
      <c r="I9" s="20" t="inlineStr">
        <is>
          <t>★ High</t>
        </is>
      </c>
      <c r="J9" s="18" t="inlineStr">
        <is>
          <t>PIN · thread</t>
        </is>
      </c>
    </row>
    <row r="10" ht="30" customHeight="1">
      <c r="A10" s="21" t="inlineStr">
        <is>
          <t>2026-07-06</t>
        </is>
      </c>
      <c r="B10" s="22" t="inlineStr">
        <is>
          <t>Instagram Story · 9:00am</t>
        </is>
      </c>
      <c r="C10" s="21" t="inlineStr">
        <is>
          <t>ST-D</t>
        </is>
      </c>
      <c r="D10" s="21" t="inlineStr">
        <is>
          <t>Screenshot of /status output + link sticker "watch live → t.me/flippulse"</t>
        </is>
      </c>
      <c r="E10" s="21" t="inlineStr">
        <is>
          <t>Story card — 05 G-4.2</t>
        </is>
      </c>
      <c r="F10" s="21" t="inlineStr"/>
      <c r="G10" s="21" t="inlineStr">
        <is>
          <t>Link sticker → t.me/flippulse</t>
        </is>
      </c>
      <c r="H10" s="22" t="inlineStr">
        <is>
          <t>✅ Done</t>
        </is>
      </c>
      <c r="I10" s="22" t="inlineStr">
        <is>
          <t>Normal</t>
        </is>
      </c>
      <c r="J10" s="21" t="inlineStr"/>
    </row>
    <row r="11" ht="30" customHeight="1">
      <c r="A11" s="18" t="inlineStr">
        <is>
          <t>2026-07-06</t>
        </is>
      </c>
      <c r="B11" s="19" t="inlineStr">
        <is>
          <t>Instagram Reel · 12:00pm</t>
        </is>
      </c>
      <c r="C11" s="18" t="inlineStr">
        <is>
          <t>V01 (IG01)</t>
        </is>
      </c>
      <c r="D11" s="18" t="inlineStr">
        <is>
          <t>🎥 The bot that mostly says no — film per 04 §2 (V01).  IG caption: The trading bot that's proud of doing nothing. 9 checks before every trade — most hours, at least one fails, so it waits. Discipline as a service. ⚠️ Not financial advice. Trading involves risk. #kalshi #tradingbot #btc</t>
        </is>
      </c>
      <c r="E11" s="18" t="inlineStr">
        <is>
          <t>Thumbnail — 05 G-4.4</t>
        </is>
      </c>
      <c r="F11" s="18" t="inlineStr">
        <is>
          <t>Film/edit per 04 (V01). Export TikTok + clean (Reel/Short).</t>
        </is>
      </c>
      <c r="G11" s="18" t="inlineStr">
        <is>
          <t>Watch it decide, live: t.me/flippulse</t>
        </is>
      </c>
      <c r="H11" s="19" t="inlineStr">
        <is>
          <t>✅ Done</t>
        </is>
      </c>
      <c r="I11" s="19" t="inlineStr">
        <is>
          <t>Normal</t>
        </is>
      </c>
      <c r="J11" s="18" t="inlineStr"/>
    </row>
    <row r="12" ht="30" customHeight="1">
      <c r="A12" s="21" t="inlineStr">
        <is>
          <t>2026-07-06</t>
        </is>
      </c>
      <c r="B12" s="22" t="inlineStr">
        <is>
          <t>X · Twitter · 12:30pm</t>
        </is>
      </c>
      <c r="C12" s="21" t="inlineStr">
        <is>
          <t>T09</t>
        </is>
      </c>
      <c r="D12" s="21" t="inlineStr">
        <is>
          <t>Kalshi runs a Bitcoin Up/Down market every 15 minutes.  96 markets a day. Each pays $1 if right, $0 if wrong.  Most people have never heard of these. Fewer have the reflexes to trade them all day. That's exactly why we built a bot for it.</t>
        </is>
      </c>
      <c r="E12" s="21" t="inlineStr"/>
      <c r="F12" s="21" t="inlineStr"/>
      <c r="G12" s="21" t="inlineStr">
        <is>
          <t>Watch it decide, live: t.me/flippulse</t>
        </is>
      </c>
      <c r="H12" s="22" t="inlineStr">
        <is>
          <t>✅ Done</t>
        </is>
      </c>
      <c r="I12" s="22" t="inlineStr">
        <is>
          <t>Normal</t>
        </is>
      </c>
      <c r="J12" s="21" t="inlineStr"/>
    </row>
    <row r="13" ht="30" customHeight="1">
      <c r="A13" s="18" t="inlineStr">
        <is>
          <t>2026-07-06</t>
        </is>
      </c>
      <c r="B13" s="19" t="inlineStr">
        <is>
          <t>Facebook · 1:00pm</t>
        </is>
      </c>
      <c r="C13" s="18" t="inlineStr">
        <is>
          <t>FB01 → pin</t>
        </is>
      </c>
      <c r="D13" s="18" t="inlineStr">
        <is>
          <t>Most trading software is sold on hype. We built FlipPulse on the opposite idea.  It's an automated bot for Kalshi's 15-minute Bitcoin Up/Down markets — Kalshi is a CFTC-regulated US exchange. The bot checks nine strict conditions before every single trade: is Bitcoin actually trending, is there real money in the order book, does spot momentum agree, has the bot statistically proven its own edge… If even one check fails, it does nothing and tells you why.  Every customer starts in paper mode — simulated money — and watches the bot make real decisions with zero risk. Your funds stay in your own Kalshi account the entire time. Every decision arrives on your own Telegram, and you can pause with one tap.  $150 setup + $99/month, cancel anytime. If you'd like to watch a live paper-mode feed first (we publish one, unedited): t.me/flippulse  Questions welcome in the comments — the founder answers every one.  ⚠️ FlipPulse is software, not investment advice. Trading involves risk, including loss of principal. Simulated results do not guarantee live results.</t>
        </is>
      </c>
      <c r="E13" s="18" t="inlineStr"/>
      <c r="F13" s="18" t="inlineStr"/>
      <c r="G13" s="18" t="inlineStr">
        <is>
          <t>Watch it decide, live: t.me/flippulse</t>
        </is>
      </c>
      <c r="H13" s="19" t="inlineStr">
        <is>
          <t>✅ Done</t>
        </is>
      </c>
      <c r="I13" s="20" t="inlineStr">
        <is>
          <t>★ High</t>
        </is>
      </c>
      <c r="J13" s="18" t="inlineStr">
        <is>
          <t>PIN</t>
        </is>
      </c>
    </row>
    <row r="14" ht="30" customHeight="1">
      <c r="A14" s="21" t="inlineStr">
        <is>
          <t>2026-07-06</t>
        </is>
      </c>
      <c r="B14" s="22" t="inlineStr">
        <is>
          <t>TikTok · 6:00pm</t>
        </is>
      </c>
      <c r="C14" s="21" t="inlineStr">
        <is>
          <t>V01</t>
        </is>
      </c>
      <c r="D14" s="21" t="inlineStr">
        <is>
          <t>🎥 The bot that mostly says no — film per 04 §2 (V01).</t>
        </is>
      </c>
      <c r="E14" s="21" t="inlineStr">
        <is>
          <t>Thumbnail — 05 G-4.4</t>
        </is>
      </c>
      <c r="F14" s="21" t="inlineStr">
        <is>
          <t>Film/edit per 04 (V01). Export TikTok + clean (Reel/Short).</t>
        </is>
      </c>
      <c r="G14" s="21" t="inlineStr">
        <is>
          <t>Watch it decide, live: t.me/flippulse</t>
        </is>
      </c>
      <c r="H14" s="22" t="inlineStr">
        <is>
          <t>✅ Done</t>
        </is>
      </c>
      <c r="I14" s="22" t="inlineStr">
        <is>
          <t>Normal</t>
        </is>
      </c>
      <c r="J14" s="21" t="inlineStr"/>
    </row>
    <row r="15" ht="30" customHeight="1">
      <c r="A15" s="18" t="inlineStr">
        <is>
          <t>2026-07-06</t>
        </is>
      </c>
      <c r="B15" s="19" t="inlineStr">
        <is>
          <t>X · Twitter · 7:30pm</t>
        </is>
      </c>
      <c r="C15" s="18" t="inlineStr">
        <is>
          <t>T41 [shot]</t>
        </is>
      </c>
      <c r="D15" s="18" t="inlineStr">
        <is>
          <t>We stream a FlipPulse bot's paper-mode decisions to a public Telegram channel. Unedited. Timestamped. Including the boring days.  Watch it think before you spend a dollar: t.me/flippulse  ⚠️ Simulated trading. Not financial advice.</t>
        </is>
      </c>
      <c r="E15" s="18" t="inlineStr">
        <is>
          <t>Fresh &lt;48h Telegram screenshot</t>
        </is>
      </c>
      <c r="F15" s="18" t="inlineStr"/>
      <c r="G15" s="18" t="inlineStr">
        <is>
          <t>Watch it decide, live: t.me/flippulse</t>
        </is>
      </c>
      <c r="H15" s="19" t="inlineStr">
        <is>
          <t>✅ Done</t>
        </is>
      </c>
      <c r="I15" s="19" t="inlineStr">
        <is>
          <t>Normal</t>
        </is>
      </c>
      <c r="J15" s="18" t="inlineStr">
        <is>
          <t>fresh screenshot</t>
        </is>
      </c>
    </row>
    <row r="16" ht="16" customHeight="1">
      <c r="A16" s="15" t="inlineStr">
        <is>
          <t>── Tue 7/7  ·  2026-07-07 · complete/past ──</t>
        </is>
      </c>
    </row>
    <row r="17" ht="30" customHeight="1">
      <c r="A17" s="16" t="inlineStr">
        <is>
          <t>2026-07-07</t>
        </is>
      </c>
      <c r="B17" s="17" t="inlineStr">
        <is>
          <t>Engage / focus</t>
        </is>
      </c>
      <c r="C17" s="16" t="inlineStr">
        <is>
          <t>15 replies under Kalshi-adjacent posts</t>
        </is>
      </c>
      <c r="D17" s="16" t="inlineStr"/>
      <c r="E17" s="16" t="inlineStr"/>
      <c r="F17" s="16" t="inlineStr"/>
      <c r="G17" s="16" t="inlineStr"/>
      <c r="H17" s="17" t="inlineStr">
        <is>
          <t>☐ To do</t>
        </is>
      </c>
      <c r="I17" s="17" t="inlineStr">
        <is>
          <t>Normal</t>
        </is>
      </c>
      <c r="J17" s="16" t="inlineStr"/>
    </row>
    <row r="18" ht="30" customHeight="1">
      <c r="A18" s="18" t="inlineStr">
        <is>
          <t>2026-07-07</t>
        </is>
      </c>
      <c r="B18" s="19" t="inlineStr">
        <is>
          <t>X · Twitter · 8:15am</t>
        </is>
      </c>
      <c r="C18" s="18" t="inlineStr">
        <is>
          <t>T11</t>
        </is>
      </c>
      <c r="D18" s="18" t="inlineStr">
        <is>
          <t>The single most important filter in our stack:  Regime detection.  Every 30s, the bot runs a regression on recent BTC prices. R² &gt; 0.65 = trending → trading allowed. Below = ranging → all signals ignored.  This one check eliminates 50–70% of would-be trades.</t>
        </is>
      </c>
      <c r="E18" s="18" t="inlineStr"/>
      <c r="F18" s="18" t="inlineStr"/>
      <c r="G18" s="18" t="inlineStr">
        <is>
          <t>Watch it decide, live: t.me/flippulse</t>
        </is>
      </c>
      <c r="H18" s="19" t="inlineStr">
        <is>
          <t>✅ Done</t>
        </is>
      </c>
      <c r="I18" s="19" t="inlineStr">
        <is>
          <t>Normal</t>
        </is>
      </c>
      <c r="J18" s="18" t="inlineStr"/>
    </row>
    <row r="19" ht="30" customHeight="1">
      <c r="A19" s="21" t="inlineStr">
        <is>
          <t>2026-07-07</t>
        </is>
      </c>
      <c r="B19" s="22" t="inlineStr">
        <is>
          <t>Instagram Story · 9:00am</t>
        </is>
      </c>
      <c r="C19" s="21" t="inlineStr">
        <is>
          <t>ST-B</t>
        </is>
      </c>
      <c r="D19" s="21" t="inlineStr">
        <is>
          <t>Quiz: "A contract at 65¢ needs what win rate to break even?" [50% / 65% / 35%] → answer slide with 1-line explainer.</t>
        </is>
      </c>
      <c r="E19" s="21" t="inlineStr">
        <is>
          <t>Story card — 05 G-4.2</t>
        </is>
      </c>
      <c r="F19" s="21" t="inlineStr"/>
      <c r="G19" s="21" t="inlineStr">
        <is>
          <t>Link sticker → t.me/flippulse</t>
        </is>
      </c>
      <c r="H19" s="22" t="inlineStr">
        <is>
          <t>✅ Done</t>
        </is>
      </c>
      <c r="I19" s="22" t="inlineStr">
        <is>
          <t>Normal</t>
        </is>
      </c>
      <c r="J19" s="21" t="inlineStr"/>
    </row>
    <row r="20" ht="30" customHeight="1">
      <c r="A20" s="18" t="inlineStr">
        <is>
          <t>2026-07-07</t>
        </is>
      </c>
      <c r="B20" s="19" t="inlineStr">
        <is>
          <t>Instagram Reel · 12:00pm</t>
        </is>
      </c>
      <c r="C20" s="18" t="inlineStr">
        <is>
          <t>V02 (IG04)</t>
        </is>
      </c>
      <c r="D20" s="18" t="inlineStr">
        <is>
          <t>🎥 96 markets — film per 04 §2 (V02).  IG caption: 96 Bitcoin markets a day on Kalshi. 15 minutes each. Nobody can watch them all — so we built the thing that does. Starts in paper mode 📄 link in bio. ⚠️ Not financial advice. #btc #predictionmarkets #kalshi</t>
        </is>
      </c>
      <c r="E20" s="18" t="inlineStr">
        <is>
          <t>Thumbnail — 05 G-4.4</t>
        </is>
      </c>
      <c r="F20" s="18" t="inlineStr">
        <is>
          <t>Film/edit per 04 (V02). Export TikTok + clean (Reel/Short).</t>
        </is>
      </c>
      <c r="G20" s="18" t="inlineStr">
        <is>
          <t>Watch it decide, live: t.me/flippulse</t>
        </is>
      </c>
      <c r="H20" s="19" t="inlineStr">
        <is>
          <t>✅ Done</t>
        </is>
      </c>
      <c r="I20" s="19" t="inlineStr">
        <is>
          <t>Normal</t>
        </is>
      </c>
      <c r="J20" s="18" t="inlineStr"/>
    </row>
    <row r="21" ht="30" customHeight="1">
      <c r="A21" s="21" t="inlineStr">
        <is>
          <t>2026-07-07</t>
        </is>
      </c>
      <c r="B21" s="22" t="inlineStr">
        <is>
          <t>X · Twitter · 12:30pm</t>
        </is>
      </c>
      <c r="C21" s="21" t="inlineStr">
        <is>
          <t>TH01 (thread)</t>
        </is>
      </c>
      <c r="D21" s="21" t="inlineStr">
        <is>
          <t>🧵 Thread (TH01) — build the chain in Metricool (+ Add tweet). Full text: 03 §2/§3.2.</t>
        </is>
      </c>
      <c r="E21" s="21" t="inlineStr"/>
      <c r="F21" s="21" t="inlineStr"/>
      <c r="G21" s="21" t="inlineStr">
        <is>
          <t>Watch it decide, live: t.me/flippulse</t>
        </is>
      </c>
      <c r="H21" s="22" t="inlineStr">
        <is>
          <t>✅ Done</t>
        </is>
      </c>
      <c r="I21" s="22" t="inlineStr">
        <is>
          <t>Med</t>
        </is>
      </c>
      <c r="J21" s="21" t="inlineStr">
        <is>
          <t>thread</t>
        </is>
      </c>
    </row>
    <row r="22" ht="30" customHeight="1">
      <c r="A22" s="18" t="inlineStr">
        <is>
          <t>2026-07-07</t>
        </is>
      </c>
      <c r="B22" s="19" t="inlineStr">
        <is>
          <t>Facebook · 1:00pm</t>
        </is>
      </c>
      <c r="C22" s="18" t="inlineStr">
        <is>
          <t>FB04</t>
        </is>
      </c>
      <c r="D22" s="18" t="inlineStr">
        <is>
          <t>A 15-minute Bitcoin market sounds exotic, but the structure is simple: "Will Bitcoin be higher at 2:15 than at 2:00?" Contracts pay $1 if you're right, $0 if not. Risk is capped at what you paid — no leverage, no liquidations. There are 96 of these a day on Kalshi. Our bot watches all of them so nobody has to. [explainer video]</t>
        </is>
      </c>
      <c r="E22" s="18" t="inlineStr"/>
      <c r="F22" s="18" t="inlineStr"/>
      <c r="G22" s="18" t="inlineStr">
        <is>
          <t>Watch it decide, live: t.me/flippulse</t>
        </is>
      </c>
      <c r="H22" s="19" t="inlineStr">
        <is>
          <t>✅ Done</t>
        </is>
      </c>
      <c r="I22" s="19" t="inlineStr">
        <is>
          <t>Normal</t>
        </is>
      </c>
      <c r="J22" s="18" t="inlineStr"/>
    </row>
    <row r="23" ht="30" customHeight="1">
      <c r="A23" s="21" t="inlineStr">
        <is>
          <t>2026-07-07</t>
        </is>
      </c>
      <c r="B23" s="22" t="inlineStr">
        <is>
          <t>TikTok · 6:00pm</t>
        </is>
      </c>
      <c r="C23" s="21" t="inlineStr">
        <is>
          <t>V02</t>
        </is>
      </c>
      <c r="D23" s="21" t="inlineStr">
        <is>
          <t>🎥 96 markets — film per 04 §2 (V02).</t>
        </is>
      </c>
      <c r="E23" s="21" t="inlineStr">
        <is>
          <t>Thumbnail — 05 G-4.4</t>
        </is>
      </c>
      <c r="F23" s="21" t="inlineStr">
        <is>
          <t>Film/edit per 04 (V02). Export TikTok + clean (Reel/Short).</t>
        </is>
      </c>
      <c r="G23" s="21" t="inlineStr">
        <is>
          <t>Watch it decide, live: t.me/flippulse</t>
        </is>
      </c>
      <c r="H23" s="22" t="inlineStr">
        <is>
          <t>✅ Done</t>
        </is>
      </c>
      <c r="I23" s="22" t="inlineStr">
        <is>
          <t>Normal</t>
        </is>
      </c>
      <c r="J23" s="21" t="inlineStr"/>
    </row>
    <row r="24" ht="30" customHeight="1">
      <c r="A24" s="18" t="inlineStr">
        <is>
          <t>2026-07-07</t>
        </is>
      </c>
      <c r="B24" s="19" t="inlineStr">
        <is>
          <t>X · Twitter · 7:30pm</t>
        </is>
      </c>
      <c r="C24" s="18" t="inlineStr">
        <is>
          <t>T05 [shot]</t>
        </is>
      </c>
      <c r="D24" s="18" t="inlineStr">
        <is>
          <t>Zero trades yesterday.  Some customers ask if it's broken. It's not broken. Bitcoin spent the day chopping sideways and the doctrine says: ranging market = no trades, always.  Discipline looks boring right up until it saves you.</t>
        </is>
      </c>
      <c r="E24" s="18" t="inlineStr">
        <is>
          <t>Fresh &lt;48h Telegram screenshot</t>
        </is>
      </c>
      <c r="F24" s="18" t="inlineStr"/>
      <c r="G24" s="18" t="inlineStr">
        <is>
          <t>Watch it decide, live: t.me/flippulse</t>
        </is>
      </c>
      <c r="H24" s="19" t="inlineStr">
        <is>
          <t>✅ Done</t>
        </is>
      </c>
      <c r="I24" s="19" t="inlineStr">
        <is>
          <t>Normal</t>
        </is>
      </c>
      <c r="J24" s="18" t="inlineStr">
        <is>
          <t>fresh screenshot</t>
        </is>
      </c>
    </row>
    <row r="25" ht="16" customHeight="1">
      <c r="A25" s="15" t="inlineStr">
        <is>
          <t>── Wed 7/8  ·  2026-07-08 · complete/past ──</t>
        </is>
      </c>
    </row>
    <row r="26" ht="30" customHeight="1">
      <c r="A26" s="16" t="inlineStr">
        <is>
          <t>2026-07-08</t>
        </is>
      </c>
      <c r="B26" s="17" t="inlineStr">
        <is>
          <t>Engage / focus</t>
        </is>
      </c>
      <c r="C26" s="16" t="inlineStr">
        <is>
          <t>Answer every comment; Reddit: 5 helpful comments r/Kalshi</t>
        </is>
      </c>
      <c r="D26" s="16" t="inlineStr"/>
      <c r="E26" s="16" t="inlineStr"/>
      <c r="F26" s="16" t="inlineStr"/>
      <c r="G26" s="16" t="inlineStr"/>
      <c r="H26" s="17" t="inlineStr">
        <is>
          <t>☐ To do</t>
        </is>
      </c>
      <c r="I26" s="17" t="inlineStr">
        <is>
          <t>Normal</t>
        </is>
      </c>
      <c r="J26" s="16" t="inlineStr"/>
    </row>
    <row r="27" ht="30" customHeight="1">
      <c r="A27" s="18" t="inlineStr">
        <is>
          <t>2026-07-08</t>
        </is>
      </c>
      <c r="B27" s="19" t="inlineStr">
        <is>
          <t>X · Twitter · 8:15am</t>
        </is>
      </c>
      <c r="C27" s="18" t="inlineStr">
        <is>
          <t>T01 [shot]</t>
        </is>
      </c>
      <c r="D27" s="18" t="inlineStr">
        <is>
          <t>Our bot's day so far:  ✅ Checked 34 markets ❌ Traded 0 of them  Reason logged every time: "RANGING regime — no edge."  A bot with the patience you don't have. That's the product.</t>
        </is>
      </c>
      <c r="E27" s="18" t="inlineStr">
        <is>
          <t>Fresh &lt;48h Telegram screenshot</t>
        </is>
      </c>
      <c r="F27" s="18" t="inlineStr"/>
      <c r="G27" s="18" t="inlineStr">
        <is>
          <t>Watch it decide, live: t.me/flippulse</t>
        </is>
      </c>
      <c r="H27" s="19" t="inlineStr">
        <is>
          <t>✅ Done</t>
        </is>
      </c>
      <c r="I27" s="19" t="inlineStr">
        <is>
          <t>Normal</t>
        </is>
      </c>
      <c r="J27" s="18" t="inlineStr">
        <is>
          <t>fresh screenshot</t>
        </is>
      </c>
    </row>
    <row r="28" ht="30" customHeight="1">
      <c r="A28" s="21" t="inlineStr">
        <is>
          <t>2026-07-08</t>
        </is>
      </c>
      <c r="B28" s="22" t="inlineStr">
        <is>
          <t>Instagram Story · 9:00am</t>
        </is>
      </c>
      <c r="C28" s="21" t="inlineStr">
        <is>
          <t>ST-A</t>
        </is>
      </c>
      <c r="D28" s="21" t="inlineStr">
        <is>
          <t>Poll: screenshot of a refusal log + "Would YOU have skipped this trade?" [Yes/No poll sticker]</t>
        </is>
      </c>
      <c r="E28" s="21" t="inlineStr">
        <is>
          <t>Story card — 05 G-4.2</t>
        </is>
      </c>
      <c r="F28" s="21" t="inlineStr"/>
      <c r="G28" s="21" t="inlineStr">
        <is>
          <t>Link sticker → t.me/flippulse</t>
        </is>
      </c>
      <c r="H28" s="22" t="inlineStr">
        <is>
          <t>✅ Done</t>
        </is>
      </c>
      <c r="I28" s="22" t="inlineStr">
        <is>
          <t>Normal</t>
        </is>
      </c>
      <c r="J28" s="21" t="inlineStr"/>
    </row>
    <row r="29" ht="30" customHeight="1">
      <c r="A29" s="18" t="inlineStr">
        <is>
          <t>2026-07-08</t>
        </is>
      </c>
      <c r="B29" s="19" t="inlineStr">
        <is>
          <t>Instagram Reel · 12:00pm</t>
        </is>
      </c>
      <c r="C29" s="18" t="inlineStr">
        <is>
          <t>C01 carousel → pin on IG</t>
        </is>
      </c>
      <c r="D29" s="18" t="inlineStr">
        <is>
          <t>🖼 Carousel (C01) — outline 03 §4.3, build in Canva per 05 §4.</t>
        </is>
      </c>
      <c r="E29" s="18" t="inlineStr">
        <is>
          <t>Carousel — 05 §4 (G-4.1)</t>
        </is>
      </c>
      <c r="F29" s="18" t="inlineStr"/>
      <c r="G29" s="18" t="inlineStr">
        <is>
          <t>Watch it decide, live: t.me/flippulse</t>
        </is>
      </c>
      <c r="H29" s="19" t="inlineStr">
        <is>
          <t>✅ Done</t>
        </is>
      </c>
      <c r="I29" s="20" t="inlineStr">
        <is>
          <t>★ High</t>
        </is>
      </c>
      <c r="J29" s="18" t="inlineStr">
        <is>
          <t>PIN</t>
        </is>
      </c>
    </row>
    <row r="30" ht="30" customHeight="1">
      <c r="A30" s="21" t="inlineStr">
        <is>
          <t>2026-07-08</t>
        </is>
      </c>
      <c r="B30" s="22" t="inlineStr">
        <is>
          <t>X · Twitter · 12:30pm</t>
        </is>
      </c>
      <c r="C30" s="21" t="inlineStr">
        <is>
          <t>T36</t>
        </is>
      </c>
      <c r="D30" s="21" t="inlineStr">
        <is>
          <t>Honest question for traders:  What % of your worst losses came from a bad READ vs. bad DISCIPLINE (revenge trade, oversize, boredom)?  Be honest. Mine were 80% discipline.</t>
        </is>
      </c>
      <c r="E30" s="21" t="inlineStr"/>
      <c r="F30" s="21" t="inlineStr"/>
      <c r="G30" s="21" t="inlineStr">
        <is>
          <t>Watch it decide, live: t.me/flippulse</t>
        </is>
      </c>
      <c r="H30" s="22" t="inlineStr">
        <is>
          <t>✅ Done</t>
        </is>
      </c>
      <c r="I30" s="22" t="inlineStr">
        <is>
          <t>Normal</t>
        </is>
      </c>
      <c r="J30" s="21" t="inlineStr"/>
    </row>
    <row r="31" ht="30" customHeight="1">
      <c r="A31" s="18" t="inlineStr">
        <is>
          <t>2026-07-08</t>
        </is>
      </c>
      <c r="B31" s="19" t="inlineStr">
        <is>
          <t>Facebook · 1:00pm</t>
        </is>
      </c>
      <c r="C31" s="18" t="inlineStr">
        <is>
          <t>FB02 [shot]</t>
        </is>
      </c>
      <c r="D31" s="18"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1" s="18" t="inlineStr">
        <is>
          <t>Fresh &lt;48h Telegram screenshot</t>
        </is>
      </c>
      <c r="F31" s="18" t="inlineStr"/>
      <c r="G31" s="18" t="inlineStr">
        <is>
          <t>Watch it decide, live: t.me/flippulse</t>
        </is>
      </c>
      <c r="H31" s="19" t="inlineStr">
        <is>
          <t>✅ Done</t>
        </is>
      </c>
      <c r="I31" s="19" t="inlineStr">
        <is>
          <t>Normal</t>
        </is>
      </c>
      <c r="J31" s="18" t="inlineStr">
        <is>
          <t>fresh screenshot</t>
        </is>
      </c>
    </row>
    <row r="32" ht="30" customHeight="1">
      <c r="A32" s="21" t="inlineStr">
        <is>
          <t>2026-07-08</t>
        </is>
      </c>
      <c r="B32" s="22" t="inlineStr">
        <is>
          <t>TikTok · 6:00pm</t>
        </is>
      </c>
      <c r="C32" s="21" t="inlineStr">
        <is>
          <t>V03</t>
        </is>
      </c>
      <c r="D32" s="21" t="inlineStr">
        <is>
          <t>🎥 Anatomy of a refusal — film per 04 §2 (V03).</t>
        </is>
      </c>
      <c r="E32" s="21" t="inlineStr">
        <is>
          <t>Thumbnail — 05 G-4.4</t>
        </is>
      </c>
      <c r="F32" s="21" t="inlineStr">
        <is>
          <t>Film/edit per 04 (V03). Export TikTok + clean (Reel/Short).</t>
        </is>
      </c>
      <c r="G32" s="21" t="inlineStr">
        <is>
          <t>Watch it decide, live: t.me/flippulse</t>
        </is>
      </c>
      <c r="H32" s="22" t="inlineStr">
        <is>
          <t>✅ Done</t>
        </is>
      </c>
      <c r="I32" s="22" t="inlineStr">
        <is>
          <t>Normal</t>
        </is>
      </c>
      <c r="J32" s="21" t="inlineStr"/>
    </row>
    <row r="33" ht="30" customHeight="1">
      <c r="A33" s="18" t="inlineStr">
        <is>
          <t>2026-07-08</t>
        </is>
      </c>
      <c r="B33" s="19" t="inlineStr">
        <is>
          <t>X · Twitter · 7:30pm</t>
        </is>
      </c>
      <c r="C33" s="18" t="inlineStr">
        <is>
          <t>T04 [shot]</t>
        </is>
      </c>
      <c r="D33" s="18" t="inlineStr">
        <is>
          <t>The bot just sent this:  "EDGE JUSTIFICATION │ YES @ 48¢ │ Regime=TRENDING(R²=0.78) │ OB=75% depth=$120 │ Momentum=AGREE │ Confidence=73/100"  Every single trade comes with its homework attached.</t>
        </is>
      </c>
      <c r="E33" s="18" t="inlineStr">
        <is>
          <t>Fresh &lt;48h Telegram screenshot</t>
        </is>
      </c>
      <c r="F33" s="18" t="inlineStr"/>
      <c r="G33" s="18" t="inlineStr">
        <is>
          <t>Watch it decide, live: t.me/flippulse</t>
        </is>
      </c>
      <c r="H33" s="19" t="inlineStr">
        <is>
          <t>✅ Done</t>
        </is>
      </c>
      <c r="I33" s="19" t="inlineStr">
        <is>
          <t>Normal</t>
        </is>
      </c>
      <c r="J33" s="18" t="inlineStr">
        <is>
          <t>fresh screenshot</t>
        </is>
      </c>
    </row>
    <row r="34" ht="16" customHeight="1">
      <c r="A34" s="15" t="inlineStr">
        <is>
          <t>── Thu 7/9  ·  2026-07-09 · complete/past ──</t>
        </is>
      </c>
    </row>
    <row r="35" ht="30" customHeight="1">
      <c r="A35" s="16" t="inlineStr">
        <is>
          <t>2026-07-09</t>
        </is>
      </c>
      <c r="B35" s="17" t="inlineStr">
        <is>
          <t>Engage / focus</t>
        </is>
      </c>
      <c r="C35" s="16" t="inlineStr">
        <is>
          <t>Reply-guy sprint under big fintwit posts</t>
        </is>
      </c>
      <c r="D35" s="16" t="inlineStr"/>
      <c r="E35" s="16" t="inlineStr"/>
      <c r="F35" s="16" t="inlineStr"/>
      <c r="G35" s="16" t="inlineStr"/>
      <c r="H35" s="17" t="inlineStr">
        <is>
          <t>☐ To do</t>
        </is>
      </c>
      <c r="I35" s="17" t="inlineStr">
        <is>
          <t>Normal</t>
        </is>
      </c>
      <c r="J35" s="16" t="inlineStr"/>
    </row>
    <row r="36" ht="30" customHeight="1">
      <c r="A36" s="18" t="inlineStr">
        <is>
          <t>2026-07-09</t>
        </is>
      </c>
      <c r="B36" s="19" t="inlineStr">
        <is>
          <t>X · Twitter · 8:15am</t>
        </is>
      </c>
      <c r="C36" s="18" t="inlineStr">
        <is>
          <t>T15</t>
        </is>
      </c>
      <c r="D36" s="18"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36" s="18" t="inlineStr"/>
      <c r="F36" s="18" t="inlineStr"/>
      <c r="G36" s="18" t="inlineStr">
        <is>
          <t>Watch it decide, live: t.me/flippulse</t>
        </is>
      </c>
      <c r="H36" s="19" t="inlineStr">
        <is>
          <t>✅ Done</t>
        </is>
      </c>
      <c r="I36" s="19" t="inlineStr">
        <is>
          <t>Normal</t>
        </is>
      </c>
      <c r="J36" s="18" t="inlineStr"/>
    </row>
    <row r="37" ht="30" customHeight="1">
      <c r="A37" s="21" t="inlineStr">
        <is>
          <t>2026-07-09</t>
        </is>
      </c>
      <c r="B37" s="22" t="inlineStr">
        <is>
          <t>Instagram Story · 9:00am</t>
        </is>
      </c>
      <c r="C37" s="21" t="inlineStr">
        <is>
          <t>ST-A [shot]</t>
        </is>
      </c>
      <c r="D37" s="21" t="inlineStr">
        <is>
          <t>Poll: screenshot of a refusal log + "Would YOU have skipped this trade?" [Yes/No poll sticker]</t>
        </is>
      </c>
      <c r="E37" s="21" t="inlineStr">
        <is>
          <t>Fresh &lt;48h Telegram screenshot</t>
        </is>
      </c>
      <c r="F37" s="21" t="inlineStr"/>
      <c r="G37" s="21" t="inlineStr">
        <is>
          <t>Link sticker → t.me/flippulse</t>
        </is>
      </c>
      <c r="H37" s="22" t="inlineStr">
        <is>
          <t>✅ Done</t>
        </is>
      </c>
      <c r="I37" s="22" t="inlineStr">
        <is>
          <t>Normal</t>
        </is>
      </c>
      <c r="J37" s="21" t="inlineStr">
        <is>
          <t>fresh screenshot</t>
        </is>
      </c>
    </row>
    <row r="38" ht="30" customHeight="1">
      <c r="A38" s="18" t="inlineStr">
        <is>
          <t>2026-07-09</t>
        </is>
      </c>
      <c r="B38" s="19" t="inlineStr">
        <is>
          <t>Instagram Reel · 12:00pm</t>
        </is>
      </c>
      <c r="C38" s="18" t="inlineStr">
        <is>
          <t>V03 (IG02)</t>
        </is>
      </c>
      <c r="D38" s="18" t="inlineStr">
        <is>
          <t>🎥 Anatomy of a refusal — film per 04 §2 (V03).  IG caption: POV: Bitcoin is chopping sideways and your bot refuses to give you dopamine 📉🤖 "RANGING — skipping." ×34 today. That's not a bug. #trading #discipline #crypto</t>
        </is>
      </c>
      <c r="E38" s="18" t="inlineStr">
        <is>
          <t>Thumbnail — 05 G-4.4</t>
        </is>
      </c>
      <c r="F38" s="18" t="inlineStr">
        <is>
          <t>Film/edit per 04 (V03). Export TikTok + clean (Reel/Short).</t>
        </is>
      </c>
      <c r="G38" s="18" t="inlineStr">
        <is>
          <t>Watch it decide, live: t.me/flippulse</t>
        </is>
      </c>
      <c r="H38" s="19" t="inlineStr">
        <is>
          <t>✅ Done</t>
        </is>
      </c>
      <c r="I38" s="19" t="inlineStr">
        <is>
          <t>Normal</t>
        </is>
      </c>
      <c r="J38" s="18" t="inlineStr"/>
    </row>
    <row r="39" ht="30" customHeight="1">
      <c r="A39" s="21" t="inlineStr">
        <is>
          <t>2026-07-09</t>
        </is>
      </c>
      <c r="B39" s="22" t="inlineStr">
        <is>
          <t>X · Twitter · 12:30pm</t>
        </is>
      </c>
      <c r="C39" s="21" t="inlineStr">
        <is>
          <t>T21</t>
        </is>
      </c>
      <c r="D39" s="21" t="inlineStr">
        <is>
          <t>Hot take: your trading problem isn't information.  It's that at 11:47pm, up 3% and feeling invincible, you take one more trade.  A bot doesn't feel invincible. It checks 9 boxes or it goes back to sleep.</t>
        </is>
      </c>
      <c r="E39" s="21" t="inlineStr"/>
      <c r="F39" s="21" t="inlineStr"/>
      <c r="G39" s="21" t="inlineStr">
        <is>
          <t>Watch it decide, live: t.me/flippulse</t>
        </is>
      </c>
      <c r="H39" s="22" t="inlineStr">
        <is>
          <t>✅ Done</t>
        </is>
      </c>
      <c r="I39" s="22" t="inlineStr">
        <is>
          <t>Normal</t>
        </is>
      </c>
      <c r="J39" s="21" t="inlineStr"/>
    </row>
    <row r="40" ht="30" customHeight="1">
      <c r="A40" s="18" t="inlineStr">
        <is>
          <t>2026-07-09</t>
        </is>
      </c>
      <c r="B40" s="19" t="inlineStr">
        <is>
          <t>Facebook · 1:00pm</t>
        </is>
      </c>
      <c r="C40" s="18" t="inlineStr">
        <is>
          <t>FB12</t>
        </is>
      </c>
      <c r="D40" s="18" t="inlineStr">
        <is>
          <t>The most honest sentence in our documentation: "Many days with zero trades are correct behavior." We put it in writing because someday your bot will have a quiet Tuesday and you'll wonder if it's broken. It isn't. Bitcoin was boring. The bot noticed. That's the job.</t>
        </is>
      </c>
      <c r="E40" s="18" t="inlineStr"/>
      <c r="F40" s="18" t="inlineStr"/>
      <c r="G40" s="18" t="inlineStr">
        <is>
          <t>Watch it decide, live: t.me/flippulse</t>
        </is>
      </c>
      <c r="H40" s="19" t="inlineStr">
        <is>
          <t>✅ Done</t>
        </is>
      </c>
      <c r="I40" s="19" t="inlineStr">
        <is>
          <t>Normal</t>
        </is>
      </c>
      <c r="J40" s="18" t="inlineStr"/>
    </row>
    <row r="41" ht="30" customHeight="1">
      <c r="A41" s="21" t="inlineStr">
        <is>
          <t>2026-07-09</t>
        </is>
      </c>
      <c r="B41" s="22" t="inlineStr">
        <is>
          <t>TikTok · 6:00pm</t>
        </is>
      </c>
      <c r="C41" s="21" t="inlineStr">
        <is>
          <t>V07</t>
        </is>
      </c>
      <c r="D41" s="21" t="inlineStr">
        <is>
          <t>🎥 The 2am trap — film per 04 §2 (V07).</t>
        </is>
      </c>
      <c r="E41" s="21" t="inlineStr">
        <is>
          <t>Thumbnail — 05 G-4.4</t>
        </is>
      </c>
      <c r="F41" s="21" t="inlineStr">
        <is>
          <t>Film/edit per 04 (V07). Export TikTok + clean (Reel/Short).</t>
        </is>
      </c>
      <c r="G41" s="21" t="inlineStr">
        <is>
          <t>Watch it decide, live: t.me/flippulse</t>
        </is>
      </c>
      <c r="H41" s="22" t="inlineStr">
        <is>
          <t>✅ Done</t>
        </is>
      </c>
      <c r="I41" s="22" t="inlineStr">
        <is>
          <t>Normal</t>
        </is>
      </c>
      <c r="J41" s="21" t="inlineStr"/>
    </row>
    <row r="42" ht="30" customHeight="1">
      <c r="A42" s="18" t="inlineStr">
        <is>
          <t>2026-07-09</t>
        </is>
      </c>
      <c r="B42" s="19" t="inlineStr">
        <is>
          <t>X · Twitter · 7:30pm</t>
        </is>
      </c>
      <c r="C42" s="18" t="inlineStr">
        <is>
          <t>T08</t>
        </is>
      </c>
      <c r="D42" s="18" t="inlineStr">
        <is>
          <t>3 consecutive losses → the bot benches itself. Automatically. Cooldown before it's allowed back in.  When was the last time YOU did that after 3 losses?</t>
        </is>
      </c>
      <c r="E42" s="18" t="inlineStr"/>
      <c r="F42" s="18" t="inlineStr"/>
      <c r="G42" s="18" t="inlineStr">
        <is>
          <t>Watch it decide, live: t.me/flippulse</t>
        </is>
      </c>
      <c r="H42" s="19" t="inlineStr">
        <is>
          <t>✅ Done</t>
        </is>
      </c>
      <c r="I42" s="19" t="inlineStr">
        <is>
          <t>Normal</t>
        </is>
      </c>
      <c r="J42" s="18" t="inlineStr"/>
    </row>
    <row r="43" ht="16" customHeight="1">
      <c r="A43" s="15" t="inlineStr">
        <is>
          <t>── Fri 7/10  ·  2026-07-10 · complete/past ──</t>
        </is>
      </c>
    </row>
    <row r="44" ht="30" customHeight="1">
      <c r="A44" s="16" t="inlineStr">
        <is>
          <t>2026-07-10</t>
        </is>
      </c>
      <c r="B44" s="17" t="inlineStr">
        <is>
          <t>Engage / focus</t>
        </is>
      </c>
      <c r="C44" s="16" t="inlineStr">
        <is>
          <t>Log KPIs (09 §3); pick next week's anchor</t>
        </is>
      </c>
      <c r="D44" s="16" t="inlineStr"/>
      <c r="E44" s="16" t="inlineStr"/>
      <c r="F44" s="16" t="inlineStr"/>
      <c r="G44" s="16" t="inlineStr"/>
      <c r="H44" s="17" t="inlineStr">
        <is>
          <t>☐ To do</t>
        </is>
      </c>
      <c r="I44" s="17" t="inlineStr">
        <is>
          <t>Normal</t>
        </is>
      </c>
      <c r="J44" s="16" t="inlineStr"/>
    </row>
    <row r="45" ht="30" customHeight="1">
      <c r="A45" s="18" t="inlineStr">
        <is>
          <t>2026-07-10</t>
        </is>
      </c>
      <c r="B45" s="19" t="inlineStr">
        <is>
          <t>X · Twitter · 8:15am</t>
        </is>
      </c>
      <c r="C45" s="18" t="inlineStr">
        <is>
          <t>T26 (week 1 version)</t>
        </is>
      </c>
      <c r="D45" s="18" t="inlineStr">
        <is>
          <t>Building FlipPulse in public, week [n]:  • [milestone] • [thing that broke + fix] • [what's next]  Ask me anything about running a one-person trading-bot company. The unglamorous parts too.</t>
        </is>
      </c>
      <c r="E45" s="18" t="inlineStr"/>
      <c r="F45" s="18" t="inlineStr"/>
      <c r="G45" s="18" t="inlineStr">
        <is>
          <t>Watch it decide, live: t.me/flippulse</t>
        </is>
      </c>
      <c r="H45" s="19" t="inlineStr">
        <is>
          <t>✅ Done</t>
        </is>
      </c>
      <c r="I45" s="19" t="inlineStr">
        <is>
          <t>Normal</t>
        </is>
      </c>
      <c r="J45" s="18" t="inlineStr"/>
    </row>
    <row r="46" ht="30" customHeight="1">
      <c r="A46" s="21" t="inlineStr">
        <is>
          <t>2026-07-10</t>
        </is>
      </c>
      <c r="B46" s="22" t="inlineStr">
        <is>
          <t>Instagram Story · 9:00am</t>
        </is>
      </c>
      <c r="C46" s="21" t="inlineStr">
        <is>
          <t>ST-G recap</t>
        </is>
      </c>
      <c r="D46" s="21" t="inlineStr">
        <is>
          <t>(Fridays) Weekly recap card (Canva template G-4.3) + link sticker.</t>
        </is>
      </c>
      <c r="E46" s="21" t="inlineStr">
        <is>
          <t>Story card — 05 G-4.2</t>
        </is>
      </c>
      <c r="F46" s="21" t="inlineStr"/>
      <c r="G46" s="21" t="inlineStr">
        <is>
          <t>Link sticker → t.me/flippulse</t>
        </is>
      </c>
      <c r="H46" s="22" t="inlineStr">
        <is>
          <t>✅ Done</t>
        </is>
      </c>
      <c r="I46" s="22" t="inlineStr">
        <is>
          <t>Normal</t>
        </is>
      </c>
      <c r="J46" s="21" t="inlineStr"/>
    </row>
    <row r="47" ht="30" customHeight="1">
      <c r="A47" s="18" t="inlineStr">
        <is>
          <t>2026-07-10</t>
        </is>
      </c>
      <c r="B47" s="19" t="inlineStr">
        <is>
          <t>Instagram Reel · 12:00pm</t>
        </is>
      </c>
      <c r="C47" s="18" t="inlineStr">
        <is>
          <t>V05 (IG07)</t>
        </is>
      </c>
      <c r="D47" s="18" t="inlineStr">
        <is>
          <t>🎥 Where's my money? — film per 04 §2 (V05).  IG caption: Your money never touches our hands. It stays in YOUR Kalshi account (CFTC-regulated). The bot trades via your API key — which can't withdraw. The cage is the feature 🔒 #fintech #kalshi #security</t>
        </is>
      </c>
      <c r="E47" s="18" t="inlineStr">
        <is>
          <t>Thumbnail — 05 G-4.4</t>
        </is>
      </c>
      <c r="F47" s="18" t="inlineStr">
        <is>
          <t>Film/edit per 04 (V05). Export TikTok + clean (Reel/Short).</t>
        </is>
      </c>
      <c r="G47" s="18" t="inlineStr">
        <is>
          <t>Watch it decide, live: t.me/flippulse</t>
        </is>
      </c>
      <c r="H47" s="19" t="inlineStr">
        <is>
          <t>✅ Done</t>
        </is>
      </c>
      <c r="I47" s="19" t="inlineStr">
        <is>
          <t>Normal</t>
        </is>
      </c>
      <c r="J47" s="18" t="inlineStr"/>
    </row>
    <row r="48" ht="30" customHeight="1">
      <c r="A48" s="21" t="inlineStr">
        <is>
          <t>2026-07-10</t>
        </is>
      </c>
      <c r="B48" s="22" t="inlineStr">
        <is>
          <t>X · Twitter · 12:30pm</t>
        </is>
      </c>
      <c r="C48" s="21" t="inlineStr">
        <is>
          <t>T37 (poll)</t>
        </is>
      </c>
      <c r="D48" s="21" t="inlineStr">
        <is>
          <t>Poll: a trading bot goes 0-for-3 today, then correctly refuses 30 setups in a chop.  Did it have a good day or a bad day?</t>
        </is>
      </c>
      <c r="E48" s="21" t="inlineStr"/>
      <c r="F48" s="21" t="inlineStr"/>
      <c r="G48" s="21" t="inlineStr">
        <is>
          <t>Watch it decide, live: t.me/flippulse</t>
        </is>
      </c>
      <c r="H48" s="22" t="inlineStr">
        <is>
          <t>✅ Done</t>
        </is>
      </c>
      <c r="I48" s="22" t="inlineStr">
        <is>
          <t>Normal</t>
        </is>
      </c>
      <c r="J48" s="21" t="inlineStr">
        <is>
          <t>poll</t>
        </is>
      </c>
    </row>
    <row r="49" ht="30" customHeight="1">
      <c r="A49" s="18" t="inlineStr">
        <is>
          <t>2026-07-10</t>
        </is>
      </c>
      <c r="B49" s="19" t="inlineStr">
        <is>
          <t>Facebook · 1:00pm</t>
        </is>
      </c>
      <c r="C49" s="18" t="inlineStr">
        <is>
          <t>FB07</t>
        </is>
      </c>
      <c r="D49" s="18" t="inlineStr">
        <is>
          <t>Founder note, week [n]: [milestone / lesson / fix]. Building this company in public because trust is the entire product in this category. Ask me anything below — including the uncomfortable questions. Especially those.</t>
        </is>
      </c>
      <c r="E49" s="18" t="inlineStr"/>
      <c r="F49" s="18" t="inlineStr"/>
      <c r="G49" s="18" t="inlineStr">
        <is>
          <t>Watch it decide, live: t.me/flippulse</t>
        </is>
      </c>
      <c r="H49" s="19" t="inlineStr">
        <is>
          <t>✅ Done</t>
        </is>
      </c>
      <c r="I49" s="19" t="inlineStr">
        <is>
          <t>Normal</t>
        </is>
      </c>
      <c r="J49" s="18" t="inlineStr"/>
    </row>
    <row r="50" ht="30" customHeight="1">
      <c r="A50" s="21" t="inlineStr">
        <is>
          <t>2026-07-10</t>
        </is>
      </c>
      <c r="B50" s="22" t="inlineStr">
        <is>
          <t>TikTok · 6:00pm</t>
        </is>
      </c>
      <c r="C50" s="21" t="inlineStr">
        <is>
          <t>V05</t>
        </is>
      </c>
      <c r="D50" s="21" t="inlineStr">
        <is>
          <t>🎥 Where's my money? — film per 04 §2 (V05).</t>
        </is>
      </c>
      <c r="E50" s="21" t="inlineStr">
        <is>
          <t>Thumbnail — 05 G-4.4</t>
        </is>
      </c>
      <c r="F50" s="21" t="inlineStr">
        <is>
          <t>Film/edit per 04 (V05). Export TikTok + clean (Reel/Short).</t>
        </is>
      </c>
      <c r="G50" s="21" t="inlineStr">
        <is>
          <t>Watch it decide, live: t.me/flippulse</t>
        </is>
      </c>
      <c r="H50" s="22" t="inlineStr">
        <is>
          <t>✅ Done</t>
        </is>
      </c>
      <c r="I50" s="22" t="inlineStr">
        <is>
          <t>Normal</t>
        </is>
      </c>
      <c r="J50" s="21" t="inlineStr"/>
    </row>
    <row r="51" ht="30" customHeight="1">
      <c r="A51" s="18" t="inlineStr">
        <is>
          <t>2026-07-10</t>
        </is>
      </c>
      <c r="B51" s="19" t="inlineStr">
        <is>
          <t>X · Twitter · 7:30pm</t>
        </is>
      </c>
      <c r="C51" s="18" t="inlineStr">
        <is>
          <t>T02 [shot]</t>
        </is>
      </c>
      <c r="D51" s="18" t="inlineStr">
        <is>
          <t>Today's paper-mode log, unedited 👇  [screenshot of Telegram daily summary]  Every customer gets this feed for their own bot. Wins, losses, and the boring days. t.me/flippulse if you want to watch live.</t>
        </is>
      </c>
      <c r="E51" s="18" t="inlineStr">
        <is>
          <t>Fresh &lt;48h Telegram screenshot</t>
        </is>
      </c>
      <c r="F51" s="18" t="inlineStr"/>
      <c r="G51" s="18" t="inlineStr">
        <is>
          <t>Watch it decide, live: t.me/flippulse</t>
        </is>
      </c>
      <c r="H51" s="19" t="inlineStr">
        <is>
          <t>✅ Done</t>
        </is>
      </c>
      <c r="I51" s="19" t="inlineStr">
        <is>
          <t>Normal</t>
        </is>
      </c>
      <c r="J51" s="18" t="inlineStr">
        <is>
          <t>fresh screenshot</t>
        </is>
      </c>
    </row>
    <row r="52" ht="16" customHeight="1">
      <c r="A52" s="15" t="inlineStr">
        <is>
          <t>── Sat 7/11  ·  2026-07-11 · complete/past ──</t>
        </is>
      </c>
    </row>
    <row r="53" ht="30" customHeight="1">
      <c r="A53" s="16" t="inlineStr">
        <is>
          <t>2026-07-11</t>
        </is>
      </c>
      <c r="B53" s="17" t="inlineStr">
        <is>
          <t>Engage / focus</t>
        </is>
      </c>
      <c r="C53" s="16" t="inlineStr">
        <is>
          <t>Light day; TikTok comments ×15</t>
        </is>
      </c>
      <c r="D53" s="16" t="inlineStr"/>
      <c r="E53" s="16" t="inlineStr"/>
      <c r="F53" s="16" t="inlineStr"/>
      <c r="G53" s="16" t="inlineStr"/>
      <c r="H53" s="17" t="inlineStr">
        <is>
          <t>☐ To do</t>
        </is>
      </c>
      <c r="I53" s="17" t="inlineStr">
        <is>
          <t>Normal</t>
        </is>
      </c>
      <c r="J53" s="16" t="inlineStr"/>
    </row>
    <row r="54" ht="30" customHeight="1">
      <c r="A54" s="18" t="inlineStr">
        <is>
          <t>2026-07-11</t>
        </is>
      </c>
      <c r="B54" s="19" t="inlineStr">
        <is>
          <t>X · Twitter · 8:15am</t>
        </is>
      </c>
      <c r="C54" s="18" t="inlineStr">
        <is>
          <t>T19</t>
        </is>
      </c>
      <c r="D54" s="18" t="inlineStr">
        <is>
          <t>Every trading bot ad: "It never sleeps! It trades 24/7!"  Ours sleeps on purpose, 5 hours a day, because the books are garbage after US close.  "Always trading" isn't a feature. It's how accounts die.</t>
        </is>
      </c>
      <c r="E54" s="18" t="inlineStr"/>
      <c r="F54" s="18" t="inlineStr"/>
      <c r="G54" s="18" t="inlineStr">
        <is>
          <t>Watch it decide, live: t.me/flippulse</t>
        </is>
      </c>
      <c r="H54" s="19" t="inlineStr">
        <is>
          <t>✅ Done</t>
        </is>
      </c>
      <c r="I54" s="19" t="inlineStr">
        <is>
          <t>Normal</t>
        </is>
      </c>
      <c r="J54" s="18" t="inlineStr"/>
    </row>
    <row r="55" ht="30" customHeight="1">
      <c r="A55" s="21" t="inlineStr">
        <is>
          <t>2026-07-11</t>
        </is>
      </c>
      <c r="B55" s="22" t="inlineStr">
        <is>
          <t>Instagram Story · 9:00am</t>
        </is>
      </c>
      <c r="C55" s="21" t="inlineStr">
        <is>
          <t>ST-C</t>
        </is>
      </c>
      <c r="D55" s="21" t="inlineStr">
        <is>
          <t>This-or-that: "Pick your posture: 🛡 Conservative / ⚖️ Balanced / ⚡ Aggressive" [emoji slider or poll]</t>
        </is>
      </c>
      <c r="E55" s="21" t="inlineStr">
        <is>
          <t>Story card — 05 G-4.2</t>
        </is>
      </c>
      <c r="F55" s="21" t="inlineStr"/>
      <c r="G55" s="21" t="inlineStr">
        <is>
          <t>Link sticker → t.me/flippulse</t>
        </is>
      </c>
      <c r="H55" s="22" t="inlineStr">
        <is>
          <t>✅ Done</t>
        </is>
      </c>
      <c r="I55" s="22" t="inlineStr">
        <is>
          <t>Normal</t>
        </is>
      </c>
      <c r="J55" s="21" t="inlineStr"/>
    </row>
    <row r="56" ht="30" customHeight="1">
      <c r="A56" s="18" t="inlineStr">
        <is>
          <t>2026-07-11</t>
        </is>
      </c>
      <c r="B56" s="19" t="inlineStr">
        <is>
          <t>Instagram Reel · 12:00pm</t>
        </is>
      </c>
      <c r="C56" s="18" t="inlineStr">
        <is>
          <t>V22 (IG02)</t>
        </is>
      </c>
      <c r="D56" s="18" t="inlineStr">
        <is>
          <t>🎥 POV: chop day — film per 04 §2 (V22).  IG caption: POV: Bitcoin is chopping sideways and your bot refuses to give you dopamine 📉🤖 "RANGING — skipping." ×34 today. That's not a bug. #trading #discipline #crypto</t>
        </is>
      </c>
      <c r="E56" s="18" t="inlineStr">
        <is>
          <t>Thumbnail — 05 G-4.4</t>
        </is>
      </c>
      <c r="F56" s="18" t="inlineStr">
        <is>
          <t>Film/edit per 04 (V22). Export TikTok + clean (Reel/Short).</t>
        </is>
      </c>
      <c r="G56" s="18" t="inlineStr">
        <is>
          <t>Watch it decide, live: t.me/flippulse</t>
        </is>
      </c>
      <c r="H56" s="19" t="inlineStr">
        <is>
          <t>✅ Done</t>
        </is>
      </c>
      <c r="I56" s="19" t="inlineStr">
        <is>
          <t>Normal</t>
        </is>
      </c>
      <c r="J56" s="18" t="inlineStr"/>
    </row>
    <row r="57" ht="30" customHeight="1">
      <c r="A57" s="21" t="inlineStr">
        <is>
          <t>2026-07-11</t>
        </is>
      </c>
      <c r="B57" s="22" t="inlineStr">
        <is>
          <t>X · Twitter · 12:30pm</t>
        </is>
      </c>
      <c r="C57" s="21" t="inlineStr">
        <is>
          <t>T25</t>
        </is>
      </c>
      <c r="D57" s="21" t="inlineStr">
        <is>
          <t>POV: it's a choppy, sideways Bitcoin day  You: 14 trades, revenge-trading by noon The bot: "RANGING (R²=0.31). Skipping." ×34  Same market. Different nervous systems.</t>
        </is>
      </c>
      <c r="E57" s="21" t="inlineStr"/>
      <c r="F57" s="21" t="inlineStr"/>
      <c r="G57" s="21" t="inlineStr">
        <is>
          <t>Watch it decide, live: t.me/flippulse</t>
        </is>
      </c>
      <c r="H57" s="22" t="inlineStr">
        <is>
          <t>✅ Done</t>
        </is>
      </c>
      <c r="I57" s="22" t="inlineStr">
        <is>
          <t>Normal</t>
        </is>
      </c>
      <c r="J57" s="21" t="inlineStr"/>
    </row>
    <row r="58" ht="30" customHeight="1">
      <c r="A58" s="18" t="inlineStr">
        <is>
          <t>2026-07-11</t>
        </is>
      </c>
      <c r="B58" s="19" t="inlineStr">
        <is>
          <t>Facebook · 1:00pm</t>
        </is>
      </c>
      <c r="C58" s="18" t="inlineStr">
        <is>
          <t>FB09 (poll)</t>
        </is>
      </c>
      <c r="D58" s="18" t="inlineStr">
        <is>
          <t>Poll for the traders here: what's cost you more over the years — bad analysis, or bad discipline (the revenge trade, the oversized position, the 1am "one more")? Honest answers only. Our bet when we built FlipPulse was that for most people it's discipline. 🗳</t>
        </is>
      </c>
      <c r="E58" s="18" t="inlineStr"/>
      <c r="F58" s="18" t="inlineStr"/>
      <c r="G58" s="18" t="inlineStr">
        <is>
          <t>Watch it decide, live: t.me/flippulse</t>
        </is>
      </c>
      <c r="H58" s="19" t="inlineStr">
        <is>
          <t>✅ Done</t>
        </is>
      </c>
      <c r="I58" s="19" t="inlineStr">
        <is>
          <t>Normal</t>
        </is>
      </c>
      <c r="J58" s="18" t="inlineStr">
        <is>
          <t>poll</t>
        </is>
      </c>
    </row>
    <row r="59" ht="30" customHeight="1">
      <c r="A59" s="21" t="inlineStr">
        <is>
          <t>2026-07-11</t>
        </is>
      </c>
      <c r="B59" s="22" t="inlineStr">
        <is>
          <t>TikTok · 6:00pm</t>
        </is>
      </c>
      <c r="C59" s="21" t="inlineStr">
        <is>
          <t>V22 + X-TT-6 (11am)</t>
        </is>
      </c>
      <c r="D59" s="21" t="inlineStr">
        <is>
          <t>🎥 POV: chop day — film per 04 §2 (V22).</t>
        </is>
      </c>
      <c r="E59" s="21" t="inlineStr">
        <is>
          <t>Thumbnail — 05 G-4.4</t>
        </is>
      </c>
      <c r="F59" s="21" t="inlineStr">
        <is>
          <t>Film/edit per 04 (V22). Export TikTok + clean (Reel/Short).</t>
        </is>
      </c>
      <c r="G59" s="21" t="inlineStr">
        <is>
          <t>Watch it decide, live: t.me/flippulse</t>
        </is>
      </c>
      <c r="H59" s="22" t="inlineStr">
        <is>
          <t>✅ Done</t>
        </is>
      </c>
      <c r="I59" s="22" t="inlineStr">
        <is>
          <t>Normal</t>
        </is>
      </c>
      <c r="J59" s="21" t="inlineStr"/>
    </row>
    <row r="60" ht="30" customHeight="1">
      <c r="A60" s="18" t="inlineStr">
        <is>
          <t>2026-07-11</t>
        </is>
      </c>
      <c r="B60" s="19" t="inlineStr">
        <is>
          <t>X · Twitter · 7:30pm</t>
        </is>
      </c>
      <c r="C60" s="18" t="inlineStr">
        <is>
          <t>T51</t>
        </is>
      </c>
      <c r="D60" s="18" t="inlineStr">
        <is>
          <t>A limit order 1¢ inside the spread is the bot equivalent of never paying retail.</t>
        </is>
      </c>
      <c r="E60" s="18" t="inlineStr"/>
      <c r="F60" s="18" t="inlineStr"/>
      <c r="G60" s="18" t="inlineStr">
        <is>
          <t>Watch it decide, live: t.me/flippulse</t>
        </is>
      </c>
      <c r="H60" s="19" t="inlineStr">
        <is>
          <t>✅ Done</t>
        </is>
      </c>
      <c r="I60" s="19" t="inlineStr">
        <is>
          <t>Normal</t>
        </is>
      </c>
      <c r="J60" s="18" t="inlineStr"/>
    </row>
    <row r="61" ht="16" customHeight="1">
      <c r="A61" s="15" t="inlineStr">
        <is>
          <t>── Sun 7/12  ·  2026-07-12 · complete/past ──</t>
        </is>
      </c>
    </row>
    <row r="62" ht="30" customHeight="1">
      <c r="A62" s="16" t="inlineStr">
        <is>
          <t>2026-07-12</t>
        </is>
      </c>
      <c r="B62" s="17" t="inlineStr">
        <is>
          <t>Engage / focus</t>
        </is>
      </c>
      <c r="C62" s="16" t="inlineStr">
        <is>
          <t>BATCH: film V08–V14; schedule Week 2; Reddit comments</t>
        </is>
      </c>
      <c r="D62" s="16" t="inlineStr"/>
      <c r="E62" s="16" t="inlineStr"/>
      <c r="F62" s="16" t="inlineStr"/>
      <c r="G62" s="16" t="inlineStr"/>
      <c r="H62" s="17" t="inlineStr">
        <is>
          <t>☐ To do</t>
        </is>
      </c>
      <c r="I62" s="17" t="inlineStr">
        <is>
          <t>Normal</t>
        </is>
      </c>
      <c r="J62" s="16" t="inlineStr"/>
    </row>
    <row r="63" ht="30" customHeight="1">
      <c r="A63" s="18" t="inlineStr">
        <is>
          <t>2026-07-12</t>
        </is>
      </c>
      <c r="B63" s="19" t="inlineStr">
        <is>
          <t>X · Twitter · 8:15am</t>
        </is>
      </c>
      <c r="C63" s="18" t="inlineStr">
        <is>
          <t>T12</t>
        </is>
      </c>
      <c r="D63" s="18" t="inlineStr">
        <is>
          <t>Binary market math in one tweet:  Contract at 50¢ → you need &gt;50% win rate to break even. At 65¢ → you need &gt;65%.  Edge isn't "being right." It's being right MORE OFTEN than the price implies. That gap is the only thing worth trading.</t>
        </is>
      </c>
      <c r="E63" s="18" t="inlineStr"/>
      <c r="F63" s="18" t="inlineStr"/>
      <c r="G63" s="18" t="inlineStr">
        <is>
          <t>Watch it decide, live: t.me/flippulse</t>
        </is>
      </c>
      <c r="H63" s="19" t="inlineStr">
        <is>
          <t>✅ Done</t>
        </is>
      </c>
      <c r="I63" s="19" t="inlineStr">
        <is>
          <t>Normal</t>
        </is>
      </c>
      <c r="J63" s="18" t="inlineStr"/>
    </row>
    <row r="64" ht="30" customHeight="1">
      <c r="A64" s="21" t="inlineStr">
        <is>
          <t>2026-07-12</t>
        </is>
      </c>
      <c r="B64" s="22" t="inlineStr">
        <is>
          <t>Instagram Story · 9:00am</t>
        </is>
      </c>
      <c r="C64" s="21" t="inlineStr">
        <is>
          <t>ST-F</t>
        </is>
      </c>
      <c r="D64" s="21" t="inlineStr">
        <is>
          <t>Reshare the day's Reel with "🆕 today's post" + question sticker "what should the bot explain next?"</t>
        </is>
      </c>
      <c r="E64" s="21" t="inlineStr">
        <is>
          <t>Story card — 05 G-4.2</t>
        </is>
      </c>
      <c r="F64" s="21" t="inlineStr"/>
      <c r="G64" s="21" t="inlineStr">
        <is>
          <t>Link sticker → t.me/flippulse</t>
        </is>
      </c>
      <c r="H64" s="22" t="inlineStr">
        <is>
          <t>✅ Done</t>
        </is>
      </c>
      <c r="I64" s="22" t="inlineStr">
        <is>
          <t>Normal</t>
        </is>
      </c>
      <c r="J64" s="21" t="inlineStr"/>
    </row>
    <row r="65" ht="30" customHeight="1">
      <c r="A65" s="18" t="inlineStr">
        <is>
          <t>2026-07-12</t>
        </is>
      </c>
      <c r="B65" s="19" t="inlineStr">
        <is>
          <t>Instagram Reel · 12:00pm</t>
        </is>
      </c>
      <c r="C65" s="18" t="inlineStr">
        <is>
          <t>V06 (IG06)</t>
        </is>
      </c>
      <c r="D65" s="18" t="inlineStr">
        <is>
          <t>🎥 Paper mode — film per 04 §2 (V06).  IG caption: Paper mode = the whole bot, fake money. Watch it decide for weeks before a real dollar moves. If a bot won't let you do that… ask why 🤔 link in bio. #tradingbot #papertrading #kalshi</t>
        </is>
      </c>
      <c r="E65" s="18" t="inlineStr">
        <is>
          <t>Thumbnail — 05 G-4.4</t>
        </is>
      </c>
      <c r="F65" s="18" t="inlineStr">
        <is>
          <t>Film/edit per 04 (V06). Export TikTok + clean (Reel/Short).</t>
        </is>
      </c>
      <c r="G65" s="18" t="inlineStr">
        <is>
          <t>Watch it decide, live: t.me/flippulse</t>
        </is>
      </c>
      <c r="H65" s="19" t="inlineStr">
        <is>
          <t>✅ Done</t>
        </is>
      </c>
      <c r="I65" s="19" t="inlineStr">
        <is>
          <t>Normal</t>
        </is>
      </c>
      <c r="J65" s="18" t="inlineStr"/>
    </row>
    <row r="66" ht="30" customHeight="1">
      <c r="A66" s="21" t="inlineStr">
        <is>
          <t>2026-07-12</t>
        </is>
      </c>
      <c r="B66" s="22" t="inlineStr">
        <is>
          <t>X · Twitter · 12:30pm</t>
        </is>
      </c>
      <c r="C66" s="21" t="inlineStr">
        <is>
          <t>T33</t>
        </is>
      </c>
      <c r="D66" s="21" t="inlineStr">
        <is>
          <t>Paper mode isn't a demo. It's the full bot — same signals, same sizing, same alerts — with simulated money.  Watch it for a week. Watch it for a month. Go live only when you've seen enough. Or don't go live at all.</t>
        </is>
      </c>
      <c r="E66" s="21" t="inlineStr"/>
      <c r="F66" s="21" t="inlineStr"/>
      <c r="G66" s="21" t="inlineStr">
        <is>
          <t>Watch it decide, live: t.me/flippulse</t>
        </is>
      </c>
      <c r="H66" s="22" t="inlineStr">
        <is>
          <t>✅ Done</t>
        </is>
      </c>
      <c r="I66" s="22" t="inlineStr">
        <is>
          <t>Normal</t>
        </is>
      </c>
      <c r="J66" s="21" t="inlineStr"/>
    </row>
    <row r="67" ht="30" customHeight="1">
      <c r="A67" s="18" t="inlineStr">
        <is>
          <t>2026-07-12</t>
        </is>
      </c>
      <c r="B67" s="19" t="inlineStr">
        <is>
          <t>Facebook · 1:00pm</t>
        </is>
      </c>
      <c r="C67" s="18" t="inlineStr">
        <is>
          <t>FB10</t>
        </is>
      </c>
      <c r="D67" s="18"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7" s="18" t="inlineStr"/>
      <c r="F67" s="18" t="inlineStr"/>
      <c r="G67" s="18" t="inlineStr">
        <is>
          <t>The 9 rules it checks, free: [lead magnet link]</t>
        </is>
      </c>
      <c r="H67" s="19" t="inlineStr">
        <is>
          <t>✅ Done</t>
        </is>
      </c>
      <c r="I67" s="19" t="inlineStr">
        <is>
          <t>Normal</t>
        </is>
      </c>
      <c r="J67" s="18" t="inlineStr"/>
    </row>
    <row r="68" ht="30" customHeight="1">
      <c r="A68" s="21" t="inlineStr">
        <is>
          <t>2026-07-12</t>
        </is>
      </c>
      <c r="B68" s="22" t="inlineStr">
        <is>
          <t>TikTok · 6:00pm</t>
        </is>
      </c>
      <c r="C68" s="21" t="inlineStr">
        <is>
          <t>X-TT-4</t>
        </is>
      </c>
      <c r="D68" s="21" t="inlineStr">
        <is>
          <t>🎥 TikTok-native idea #4: Things in my trading bot that just make sense</t>
        </is>
      </c>
      <c r="E68" s="21" t="inlineStr">
        <is>
          <t>Thumbnail — 05 G-4.4</t>
        </is>
      </c>
      <c r="F68" s="21" t="inlineStr">
        <is>
          <t>Film/edit per 04 (X-TT-4). Export TikTok + clean (Reel/Short).</t>
        </is>
      </c>
      <c r="G68" s="21" t="inlineStr">
        <is>
          <t>Watch it decide, live: t.me/flippulse</t>
        </is>
      </c>
      <c r="H68" s="22" t="inlineStr">
        <is>
          <t>✅ Done</t>
        </is>
      </c>
      <c r="I68" s="22" t="inlineStr">
        <is>
          <t>Normal</t>
        </is>
      </c>
      <c r="J68" s="21" t="inlineStr"/>
    </row>
    <row r="69" ht="30" customHeight="1">
      <c r="A69" s="18" t="inlineStr">
        <is>
          <t>2026-07-12</t>
        </is>
      </c>
      <c r="B69" s="19" t="inlineStr">
        <is>
          <t>X · Twitter · 7:30pm</t>
        </is>
      </c>
      <c r="C69" s="18" t="inlineStr">
        <is>
          <t>T60</t>
        </is>
      </c>
      <c r="D69" s="18" t="inlineStr">
        <is>
          <t>Reminder because finance Twitter needs it daily: paper-mode results are practice. Live results involve slippage, fills, and feelings. Anyone who shows you simulated numbers as proof of profit is selling something. (Yes, ours are labeled.)</t>
        </is>
      </c>
      <c r="E69" s="18" t="inlineStr"/>
      <c r="F69" s="18" t="inlineStr"/>
      <c r="G69" s="18" t="inlineStr">
        <is>
          <t>Watch it decide, live: t.me/flippulse</t>
        </is>
      </c>
      <c r="H69" s="19" t="inlineStr">
        <is>
          <t>✅ Done</t>
        </is>
      </c>
      <c r="I69" s="19" t="inlineStr">
        <is>
          <t>Normal</t>
        </is>
      </c>
      <c r="J69" s="18" t="inlineStr"/>
    </row>
  </sheetData>
  <mergeCells count="11">
    <mergeCell ref="A1:J1"/>
    <mergeCell ref="A61:J61"/>
    <mergeCell ref="A16:J16"/>
    <mergeCell ref="A3:J3"/>
    <mergeCell ref="A34:J34"/>
    <mergeCell ref="A4:J4"/>
    <mergeCell ref="A7:J7"/>
    <mergeCell ref="A43:J43"/>
    <mergeCell ref="A2:J2"/>
    <mergeCell ref="A52:J52"/>
    <mergeCell ref="A25:J25"/>
  </mergeCells>
  <dataValidations count="1">
    <dataValidation sqref="H8 H9 H10 H11 H12 H13 H14 H15 H17 H18 H19 H20 H21 H22 H23 H24 H26 H27 H28 H29 H30 H31 H32 H33 H35 H36 H37 H38 H39 H40 H41 H42 H44 H45 H46 H47 H48 H49 H50 H51 H53 H54 H55 H56 H57 H58 H59 H60 H62 H63 H64 H65 H66 H67 H68 H69" showDropDown="0" showInputMessage="0" showErrorMessage="0" allowBlank="1" type="list">
      <formula1>"☐ To do,▶ In progress,✅ Done,⏭ Skipped"</formula1>
    </dataValidation>
  </dataValidations>
  <pageMargins left="0.75" right="0.75" top="1" bottom="1" header="0.5" footer="0.5"/>
</worksheet>
</file>

<file path=xl/worksheets/sheet3.xml><?xml version="1.0" encoding="utf-8"?>
<worksheet xmlns="http://schemas.openxmlformats.org/spreadsheetml/2006/main">
  <sheetPr>
    <tabColor rgb="00FFC24D"/>
    <outlinePr summaryBelow="1" summaryRight="1"/>
    <pageSetUpPr/>
  </sheetPr>
  <dimension ref="A1:J74"/>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02  ·  Jul 13–19  —  Goal: first mini-viral attempt (V10) + Telegram channel to 50 members.</t>
        </is>
      </c>
    </row>
    <row r="2" ht="42" customHeight="1">
      <c r="A2" s="13" t="inlineStr">
        <is>
          <t>🎟 FOUNDERS 100 CLUB — first 100 members join free ($0 to start: $150 setup + first month waived), then $99/mo LOCKED IN FOR LIFE + Founder status. Post it early &amp; often and update “[N]/100 seats left” until the cap fills, then retire it. Assets: 03 §2.0 (FL-X/FL-X2/FL-X3/FL-COUNT/FL-FB) · graphic G-3.9 · video V31.</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15" t="inlineStr">
        <is>
          <t>── Mon 7/13  ·  2026-07-13 · DAY 1 COMPLETE ──</t>
        </is>
      </c>
    </row>
    <row r="7" ht="30" customHeight="1">
      <c r="A7" s="16" t="inlineStr">
        <is>
          <t>2026-07-13</t>
        </is>
      </c>
      <c r="B7" s="17" t="inlineStr">
        <is>
          <t>Engage / focus</t>
        </is>
      </c>
      <c r="C7" s="16" t="inlineStr">
        <is>
          <t>DM 0 influencers yet — keep building Engage-list relationships</t>
        </is>
      </c>
      <c r="D7" s="16" t="inlineStr"/>
      <c r="E7" s="16" t="inlineStr"/>
      <c r="F7" s="16" t="inlineStr"/>
      <c r="G7" s="16" t="inlineStr"/>
      <c r="H7" s="17" t="inlineStr">
        <is>
          <t>☐ To do</t>
        </is>
      </c>
      <c r="I7" s="17" t="inlineStr">
        <is>
          <t>Normal</t>
        </is>
      </c>
      <c r="J7" s="16" t="inlineStr">
        <is>
          <t>DAY 1 — do not modify</t>
        </is>
      </c>
    </row>
    <row r="8" ht="30" customHeight="1">
      <c r="A8" s="18" t="inlineStr">
        <is>
          <t>2026-07-13</t>
        </is>
      </c>
      <c r="B8" s="19" t="inlineStr">
        <is>
          <t>X · Twitter · 8:15am</t>
        </is>
      </c>
      <c r="C8" s="18" t="inlineStr">
        <is>
          <t>T29</t>
        </is>
      </c>
      <c r="D8" s="18" t="inlineStr">
        <is>
          <t>New customer onboarding, timed: 9 minutes from form to their bot's first heartbeat message.  Goal by fall: under 5. The boring ops work IS the product.</t>
        </is>
      </c>
      <c r="E8" s="18" t="inlineStr"/>
      <c r="F8" s="18" t="inlineStr"/>
      <c r="G8" s="18" t="inlineStr">
        <is>
          <t>Watch it decide, live: t.me/flippulse</t>
        </is>
      </c>
      <c r="H8" s="19" t="inlineStr">
        <is>
          <t>✅ Done</t>
        </is>
      </c>
      <c r="I8" s="19" t="inlineStr">
        <is>
          <t>Normal</t>
        </is>
      </c>
      <c r="J8" s="18" t="inlineStr">
        <is>
          <t>DAY 1 — COMPLETE, do not modify</t>
        </is>
      </c>
    </row>
    <row r="9" ht="30" customHeight="1">
      <c r="A9" s="21" t="inlineStr">
        <is>
          <t>2026-07-13</t>
        </is>
      </c>
      <c r="B9" s="22" t="inlineStr">
        <is>
          <t>Instagram Story · 9:00am</t>
        </is>
      </c>
      <c r="C9" s="21" t="inlineStr">
        <is>
          <t>ST-D</t>
        </is>
      </c>
      <c r="D9" s="21" t="inlineStr">
        <is>
          <t>Screenshot of /status output + link sticker "watch live → t.me/flippulse"</t>
        </is>
      </c>
      <c r="E9" s="21" t="inlineStr">
        <is>
          <t>Story card — 05 G-4.2</t>
        </is>
      </c>
      <c r="F9" s="21" t="inlineStr"/>
      <c r="G9" s="21" t="inlineStr">
        <is>
          <t>Link sticker → t.me/flippulse</t>
        </is>
      </c>
      <c r="H9" s="22" t="inlineStr">
        <is>
          <t>✅ Done</t>
        </is>
      </c>
      <c r="I9" s="22" t="inlineStr">
        <is>
          <t>Normal</t>
        </is>
      </c>
      <c r="J9" s="21" t="inlineStr">
        <is>
          <t>DAY 1 — COMPLETE, do not modify</t>
        </is>
      </c>
    </row>
    <row r="10" ht="30" customHeight="1">
      <c r="A10" s="18" t="inlineStr">
        <is>
          <t>2026-07-13</t>
        </is>
      </c>
      <c r="B10" s="19" t="inlineStr">
        <is>
          <t>Instagram Reel · 12:00pm</t>
        </is>
      </c>
      <c r="C10" s="18" t="inlineStr">
        <is>
          <t>V15 (IG11)</t>
        </is>
      </c>
      <c r="D10" s="18" t="inlineStr">
        <is>
          <t>🎥 /status — film per 04 §2 (V15).  IG caption: Every 15 min: heartbeat. Every trade: alert. Every day: summary. Anytime: /status. Automation with receipts 🧾 #tradingbot #telegram #transparency</t>
        </is>
      </c>
      <c r="E10" s="18" t="inlineStr">
        <is>
          <t>Thumbnail — 05 G-4.4</t>
        </is>
      </c>
      <c r="F10" s="18" t="inlineStr">
        <is>
          <t>Film/edit per 04 (V15). Export TikTok + clean (Reel/Short).</t>
        </is>
      </c>
      <c r="G10" s="18" t="inlineStr">
        <is>
          <t>Watch it decide, live: t.me/flippulse</t>
        </is>
      </c>
      <c r="H10" s="19" t="inlineStr">
        <is>
          <t>✅ Done</t>
        </is>
      </c>
      <c r="I10" s="19" t="inlineStr">
        <is>
          <t>Normal</t>
        </is>
      </c>
      <c r="J10" s="18" t="inlineStr">
        <is>
          <t>DAY 1 — COMPLETE, do not modify</t>
        </is>
      </c>
    </row>
    <row r="11" ht="30" customHeight="1">
      <c r="A11" s="21" t="inlineStr">
        <is>
          <t>2026-07-13</t>
        </is>
      </c>
      <c r="B11" s="22" t="inlineStr">
        <is>
          <t>X · Twitter · 12:30pm</t>
        </is>
      </c>
      <c r="C11" s="21" t="inlineStr">
        <is>
          <t>T38</t>
        </is>
      </c>
      <c r="D11" s="21" t="inlineStr">
        <is>
          <t>Fill in the blank: the hardest part of trading is ______.  (We built a whole product around one specific answer. Curious how many say it.)</t>
        </is>
      </c>
      <c r="E11" s="21" t="inlineStr"/>
      <c r="F11" s="21" t="inlineStr"/>
      <c r="G11" s="21" t="inlineStr">
        <is>
          <t>Watch it decide, live: t.me/flippulse</t>
        </is>
      </c>
      <c r="H11" s="22" t="inlineStr">
        <is>
          <t>✅ Done</t>
        </is>
      </c>
      <c r="I11" s="22" t="inlineStr">
        <is>
          <t>Normal</t>
        </is>
      </c>
      <c r="J11" s="21" t="inlineStr">
        <is>
          <t>DAY 1 — COMPLETE, do not modify</t>
        </is>
      </c>
    </row>
    <row r="12" ht="30" customHeight="1">
      <c r="A12" s="18" t="inlineStr">
        <is>
          <t>2026-07-13</t>
        </is>
      </c>
      <c r="B12" s="19" t="inlineStr">
        <is>
          <t>Facebook · 1:00pm</t>
        </is>
      </c>
      <c r="C12" s="18" t="inlineStr">
        <is>
          <t>FB05 [shot]</t>
        </is>
      </c>
      <c r="D12" s="18" t="inlineStr">
        <is>
          <t>The feature our customers mention most isn't a trading feature. It's the Telegram feed. Every heartbeat, every trade, every daily summary — on your phone, from your own private bot. Send /status any time and get the full picture in two seconds. Automation you can actually see. [screenshot]</t>
        </is>
      </c>
      <c r="E12" s="18" t="inlineStr">
        <is>
          <t>Fresh &lt;48h Telegram screenshot</t>
        </is>
      </c>
      <c r="F12" s="18" t="inlineStr"/>
      <c r="G12" s="18" t="inlineStr">
        <is>
          <t>Watch it decide, live: t.me/flippulse</t>
        </is>
      </c>
      <c r="H12" s="19" t="inlineStr">
        <is>
          <t>✅ Done</t>
        </is>
      </c>
      <c r="I12" s="19" t="inlineStr">
        <is>
          <t>Normal</t>
        </is>
      </c>
      <c r="J12" s="18" t="inlineStr">
        <is>
          <t>fresh screenshot · DAY 1 — COMPLETE, do not modify</t>
        </is>
      </c>
    </row>
    <row r="13" ht="30" customHeight="1">
      <c r="A13" s="21" t="inlineStr">
        <is>
          <t>2026-07-13</t>
        </is>
      </c>
      <c r="B13" s="22" t="inlineStr">
        <is>
          <t>TikTok · 6:00pm</t>
        </is>
      </c>
      <c r="C13" s="21" t="inlineStr">
        <is>
          <t>V15</t>
        </is>
      </c>
      <c r="D13" s="21" t="inlineStr">
        <is>
          <t>🎥 /status — film per 04 §2 (V15).</t>
        </is>
      </c>
      <c r="E13" s="21" t="inlineStr">
        <is>
          <t>Thumbnail — 05 G-4.4</t>
        </is>
      </c>
      <c r="F13" s="21" t="inlineStr">
        <is>
          <t>Film/edit per 04 (V15). Export TikTok + clean (Reel/Short).</t>
        </is>
      </c>
      <c r="G13" s="21" t="inlineStr">
        <is>
          <t>Watch it decide, live: t.me/flippulse</t>
        </is>
      </c>
      <c r="H13" s="22" t="inlineStr">
        <is>
          <t>✅ Done</t>
        </is>
      </c>
      <c r="I13" s="22" t="inlineStr">
        <is>
          <t>Normal</t>
        </is>
      </c>
      <c r="J13" s="21" t="inlineStr">
        <is>
          <t>DAY 1 — COMPLETE, do not modify</t>
        </is>
      </c>
    </row>
    <row r="14" ht="30" customHeight="1">
      <c r="A14" s="18" t="inlineStr">
        <is>
          <t>2026-07-13</t>
        </is>
      </c>
      <c r="B14" s="19" t="inlineStr">
        <is>
          <t>X · Twitter · 7:30pm</t>
        </is>
      </c>
      <c r="C14" s="18" t="inlineStr">
        <is>
          <t>T07 [shot]</t>
        </is>
      </c>
      <c r="D14" s="18" t="inlineStr">
        <is>
          <t>A customer sent /status at 2am:  [screenshot showing mode, balance, W/L, open positions]  No dashboard to log into. No spreadsheet. Just ask the bot how it's doing, any hour.</t>
        </is>
      </c>
      <c r="E14" s="18" t="inlineStr">
        <is>
          <t>Fresh &lt;48h Telegram screenshot</t>
        </is>
      </c>
      <c r="F14" s="18" t="inlineStr"/>
      <c r="G14" s="18" t="inlineStr">
        <is>
          <t>Watch it decide, live: t.me/flippulse</t>
        </is>
      </c>
      <c r="H14" s="19" t="inlineStr">
        <is>
          <t>✅ Done</t>
        </is>
      </c>
      <c r="I14" s="19" t="inlineStr">
        <is>
          <t>Normal</t>
        </is>
      </c>
      <c r="J14" s="18" t="inlineStr">
        <is>
          <t>fresh screenshot · DAY 1 — COMPLETE, do not modify</t>
        </is>
      </c>
    </row>
    <row r="15" ht="16" customHeight="1">
      <c r="A15" s="23" t="inlineStr">
        <is>
          <t>── Tue 7/14  ·  2026-07-14 ──</t>
        </is>
      </c>
    </row>
    <row r="16" ht="30" customHeight="1">
      <c r="A16" s="24" t="inlineStr">
        <is>
          <t>2026-07-14</t>
        </is>
      </c>
      <c r="B16" s="25" t="inlineStr">
        <is>
          <t>★ Founders 100 Club</t>
        </is>
      </c>
      <c r="C16" s="24" t="inlineStr">
        <is>
          <t>Post the Club + update [N]/100 seats</t>
        </is>
      </c>
      <c r="D16" s="24" t="inlineStr">
        <is>
          <t>Rotate FL-X/FL-X2/FL-X3/FL-COUNT/FL-FB (03 §2.0). Also drop the seat count in an IG Story.</t>
        </is>
      </c>
      <c r="E16" s="24" t="inlineStr">
        <is>
          <t>Founders card — 05 G-3.9</t>
        </is>
      </c>
      <c r="F16" s="24" t="inlineStr">
        <is>
          <t>Optional: V31 offer video — 04 §2</t>
        </is>
      </c>
      <c r="G16" s="24" t="inlineStr">
        <is>
          <t>Founders 100 Club — first 100 join free: $0 to start (setup + first month waived), then $99/mo locked in for life. go.flippulse.com</t>
        </is>
      </c>
      <c r="H16" s="25" t="inlineStr">
        <is>
          <t>☐ To do</t>
        </is>
      </c>
      <c r="I16" s="26" t="inlineStr">
        <is>
          <t>★ High</t>
        </is>
      </c>
      <c r="J16" s="24" t="inlineStr">
        <is>
          <t>Launch offer — early &amp; often until cap fills</t>
        </is>
      </c>
    </row>
    <row r="17" ht="30" customHeight="1">
      <c r="A17" s="27" t="inlineStr">
        <is>
          <t>2026-07-14</t>
        </is>
      </c>
      <c r="B17" s="28" t="inlineStr">
        <is>
          <t>Engage / focus</t>
        </is>
      </c>
      <c r="C17" s="27" t="inlineStr">
        <is>
          <t>15 replies; quote-tweet TH02 with [shot]</t>
        </is>
      </c>
      <c r="D17" s="27" t="inlineStr"/>
      <c r="E17" s="27" t="inlineStr"/>
      <c r="F17" s="27" t="inlineStr"/>
      <c r="G17" s="27" t="inlineStr"/>
      <c r="H17" s="28" t="inlineStr">
        <is>
          <t>☐ To do</t>
        </is>
      </c>
      <c r="I17" s="28" t="inlineStr">
        <is>
          <t>Normal</t>
        </is>
      </c>
      <c r="J17" s="27" t="inlineStr"/>
    </row>
    <row r="18" ht="30" customHeight="1">
      <c r="A18" s="16" t="inlineStr">
        <is>
          <t>2026-07-14</t>
        </is>
      </c>
      <c r="B18" s="17" t="inlineStr">
        <is>
          <t>X · Twitter · 8:15am</t>
        </is>
      </c>
      <c r="C18" s="16" t="inlineStr">
        <is>
          <t>T14</t>
        </is>
      </c>
      <c r="D18" s="16" t="inlineStr">
        <is>
          <t>The Wilson confidence interval, explained like you're 12:  "You've won 12 of 20. Are you actually good, or lucky?"  The bot computes the statistically-safe LOWER estimate of its true win rate. If that drops under 50%, it stops trading. Evidence or nothing.</t>
        </is>
      </c>
      <c r="E18" s="16" t="inlineStr"/>
      <c r="F18" s="16" t="inlineStr"/>
      <c r="G18" s="16" t="inlineStr">
        <is>
          <t>Watch it decide, live: t.me/flippulse</t>
        </is>
      </c>
      <c r="H18" s="17" t="inlineStr">
        <is>
          <t>☐ To do</t>
        </is>
      </c>
      <c r="I18" s="17" t="inlineStr">
        <is>
          <t>Normal</t>
        </is>
      </c>
      <c r="J18" s="16" t="inlineStr"/>
    </row>
    <row r="19" ht="30" customHeight="1">
      <c r="A19" s="27" t="inlineStr">
        <is>
          <t>2026-07-14</t>
        </is>
      </c>
      <c r="B19" s="28" t="inlineStr">
        <is>
          <t>Instagram Story · 9:00am</t>
        </is>
      </c>
      <c r="C19" s="27" t="inlineStr">
        <is>
          <t>ST-B</t>
        </is>
      </c>
      <c r="D19" s="27" t="inlineStr">
        <is>
          <t>Quiz: "A contract at 65¢ needs what win rate to break even?" [50% / 65% / 35%] → answer slide with 1-line explainer.</t>
        </is>
      </c>
      <c r="E19" s="27" t="inlineStr">
        <is>
          <t>Story card — 05 G-4.2</t>
        </is>
      </c>
      <c r="F19" s="27" t="inlineStr"/>
      <c r="G19" s="27" t="inlineStr">
        <is>
          <t>Link sticker → t.me/flippulse</t>
        </is>
      </c>
      <c r="H19" s="28" t="inlineStr">
        <is>
          <t>☐ To do</t>
        </is>
      </c>
      <c r="I19" s="28" t="inlineStr">
        <is>
          <t>Normal</t>
        </is>
      </c>
      <c r="J19" s="27" t="inlineStr"/>
    </row>
    <row r="20" ht="30" customHeight="1">
      <c r="A20" s="16" t="inlineStr">
        <is>
          <t>2026-07-14</t>
        </is>
      </c>
      <c r="B20" s="17" t="inlineStr">
        <is>
          <t>Instagram Reel · 12:00pm</t>
        </is>
      </c>
      <c r="C20" s="16" t="inlineStr">
        <is>
          <t>V04 (IG03)</t>
        </is>
      </c>
      <c r="D20" s="16" t="inlineStr">
        <is>
          <t>🎥 Read a receipt with me — film per 04 §2 (V04).  IG caption: Every trade comes with its homework attached 📋 Regime, order book, momentum, confidence score — one log line, every time. If your strategy can't explain itself, is it a strategy? #quant #tradingbot #kalshi</t>
        </is>
      </c>
      <c r="E20" s="16" t="inlineStr">
        <is>
          <t>Thumbnail — 05 G-4.4</t>
        </is>
      </c>
      <c r="F20" s="16" t="inlineStr">
        <is>
          <t>Film/edit per 04 (V04). Export TikTok + clean (Reel/Short).</t>
        </is>
      </c>
      <c r="G20" s="16" t="inlineStr">
        <is>
          <t>Watch it decide, live: t.me/flippulse</t>
        </is>
      </c>
      <c r="H20" s="17" t="inlineStr">
        <is>
          <t>☐ To do</t>
        </is>
      </c>
      <c r="I20" s="17" t="inlineStr">
        <is>
          <t>Normal</t>
        </is>
      </c>
      <c r="J20" s="16" t="inlineStr"/>
    </row>
    <row r="21" ht="30" customHeight="1">
      <c r="A21" s="27" t="inlineStr">
        <is>
          <t>2026-07-14</t>
        </is>
      </c>
      <c r="B21" s="28" t="inlineStr">
        <is>
          <t>X · Twitter · 12:30pm</t>
        </is>
      </c>
      <c r="C21" s="27" t="inlineStr">
        <is>
          <t>TH02 (thread) [shot]</t>
        </is>
      </c>
      <c r="D21" s="27" t="inlineStr">
        <is>
          <t>🧵 Thread (TH02) — build the chain in Metricool (+ Add tweet). Full text: 03 §2/§3.2.</t>
        </is>
      </c>
      <c r="E21" s="27" t="inlineStr">
        <is>
          <t>Fresh &lt;48h Telegram screenshot</t>
        </is>
      </c>
      <c r="F21" s="27" t="inlineStr"/>
      <c r="G21" s="27" t="inlineStr">
        <is>
          <t>Watch it decide, live: t.me/flippulse</t>
        </is>
      </c>
      <c r="H21" s="28" t="inlineStr">
        <is>
          <t>☐ To do</t>
        </is>
      </c>
      <c r="I21" s="28" t="inlineStr">
        <is>
          <t>Med</t>
        </is>
      </c>
      <c r="J21" s="27" t="inlineStr">
        <is>
          <t>fresh screenshot · thread</t>
        </is>
      </c>
    </row>
    <row r="22" ht="30" customHeight="1">
      <c r="A22" s="16" t="inlineStr">
        <is>
          <t>2026-07-14</t>
        </is>
      </c>
      <c r="B22" s="17" t="inlineStr">
        <is>
          <t>Facebook · 1:00pm</t>
        </is>
      </c>
      <c r="C22" s="16" t="inlineStr">
        <is>
          <t>FB03</t>
        </is>
      </c>
      <c r="D22" s="16" t="inlineStr">
        <is>
          <t>"Where does my money actually sit?" — the best question we get.  Answer: in YOUR Kalshi account, a CFTC-regulated US exchange. FlipPulse never holds a dollar. The bot trades through your own API key, which can place trades but cannot withdraw funds. We charge a flat software fee — $99/month — and that's the entire business model. [link] ⚠️ Trading involves risk.</t>
        </is>
      </c>
      <c r="E22" s="16" t="inlineStr"/>
      <c r="F22" s="16" t="inlineStr"/>
      <c r="G22" s="16" t="inlineStr">
        <is>
          <t>Watch it decide, live: t.me/flippulse</t>
        </is>
      </c>
      <c r="H22" s="17" t="inlineStr">
        <is>
          <t>☐ To do</t>
        </is>
      </c>
      <c r="I22" s="17" t="inlineStr">
        <is>
          <t>Normal</t>
        </is>
      </c>
      <c r="J22" s="16" t="inlineStr"/>
    </row>
    <row r="23" ht="30" customHeight="1">
      <c r="A23" s="27" t="inlineStr">
        <is>
          <t>2026-07-14</t>
        </is>
      </c>
      <c r="B23" s="28" t="inlineStr">
        <is>
          <t>TikTok · 6:00pm</t>
        </is>
      </c>
      <c r="C23" s="27" t="inlineStr">
        <is>
          <t>V04</t>
        </is>
      </c>
      <c r="D23" s="27" t="inlineStr">
        <is>
          <t>🎥 Read a receipt with me — film per 04 §2 (V04).</t>
        </is>
      </c>
      <c r="E23" s="27" t="inlineStr">
        <is>
          <t>Thumbnail — 05 G-4.4</t>
        </is>
      </c>
      <c r="F23" s="27" t="inlineStr">
        <is>
          <t>Film/edit per 04 (V04). Export TikTok + clean (Reel/Short).</t>
        </is>
      </c>
      <c r="G23" s="27" t="inlineStr">
        <is>
          <t>Watch it decide, live: t.me/flippulse</t>
        </is>
      </c>
      <c r="H23" s="28" t="inlineStr">
        <is>
          <t>☐ To do</t>
        </is>
      </c>
      <c r="I23" s="28" t="inlineStr">
        <is>
          <t>Normal</t>
        </is>
      </c>
      <c r="J23" s="27" t="inlineStr"/>
    </row>
    <row r="24" ht="30" customHeight="1">
      <c r="A24" s="16" t="inlineStr">
        <is>
          <t>2026-07-14</t>
        </is>
      </c>
      <c r="B24" s="17" t="inlineStr">
        <is>
          <t>X · Twitter · 7:30pm</t>
        </is>
      </c>
      <c r="C24" s="16" t="inlineStr">
        <is>
          <t>T17</t>
        </is>
      </c>
      <c r="D24" s="16" t="inlineStr">
        <is>
          <t>UTC 0–4 (post-US-close), the bot won't trade at all.  Thin books. One or two orders can fake an entire signal.  It's not missing opportunities at 2am. There are no opportunities at 2am — just noise wearing a costume.</t>
        </is>
      </c>
      <c r="E24" s="16" t="inlineStr"/>
      <c r="F24" s="16" t="inlineStr"/>
      <c r="G24" s="16" t="inlineStr">
        <is>
          <t>Watch it decide, live: t.me/flippulse</t>
        </is>
      </c>
      <c r="H24" s="17" t="inlineStr">
        <is>
          <t>☐ To do</t>
        </is>
      </c>
      <c r="I24" s="17" t="inlineStr">
        <is>
          <t>Normal</t>
        </is>
      </c>
      <c r="J24" s="16" t="inlineStr"/>
    </row>
    <row r="25" ht="16" customHeight="1">
      <c r="A25" s="23" t="inlineStr">
        <is>
          <t>── Wed 7/15  ·  2026-07-15 ──</t>
        </is>
      </c>
    </row>
    <row r="26" ht="30" customHeight="1">
      <c r="A26" s="24" t="inlineStr">
        <is>
          <t>2026-07-15</t>
        </is>
      </c>
      <c r="B26" s="25" t="inlineStr">
        <is>
          <t>★ Founders 100 Club</t>
        </is>
      </c>
      <c r="C26" s="24" t="inlineStr">
        <is>
          <t>Post the Club + update [N]/100 seats</t>
        </is>
      </c>
      <c r="D26" s="24" t="inlineStr">
        <is>
          <t>Rotate FL-X/FL-X2/FL-X3/FL-COUNT/FL-FB (03 §2.0). Also drop the seat count in an IG Story.</t>
        </is>
      </c>
      <c r="E26" s="24" t="inlineStr">
        <is>
          <t>Founders card — 05 G-3.9</t>
        </is>
      </c>
      <c r="F26" s="24" t="inlineStr">
        <is>
          <t>Optional: V31 offer video — 04 §2</t>
        </is>
      </c>
      <c r="G26" s="24" t="inlineStr">
        <is>
          <t>Founders 100 Club — first 100 join free: $0 to start (setup + first month waived), then $99/mo locked in for life. go.flippulse.com</t>
        </is>
      </c>
      <c r="H26" s="25" t="inlineStr">
        <is>
          <t>☐ To do</t>
        </is>
      </c>
      <c r="I26" s="26" t="inlineStr">
        <is>
          <t>★ High</t>
        </is>
      </c>
      <c r="J26" s="24" t="inlineStr">
        <is>
          <t>Launch offer — early &amp; often until cap fills</t>
        </is>
      </c>
    </row>
    <row r="27" ht="30" customHeight="1">
      <c r="A27" s="16" t="inlineStr">
        <is>
          <t>2026-07-15</t>
        </is>
      </c>
      <c r="B27" s="17" t="inlineStr">
        <is>
          <t>Engage / focus</t>
        </is>
      </c>
      <c r="C27" s="16" t="inlineStr">
        <is>
          <t>Push V10 comments hard for 2h after posting</t>
        </is>
      </c>
      <c r="D27" s="16" t="inlineStr"/>
      <c r="E27" s="16" t="inlineStr"/>
      <c r="F27" s="16" t="inlineStr"/>
      <c r="G27" s="16" t="inlineStr"/>
      <c r="H27" s="17" t="inlineStr">
        <is>
          <t>☐ To do</t>
        </is>
      </c>
      <c r="I27" s="17" t="inlineStr">
        <is>
          <t>Normal</t>
        </is>
      </c>
      <c r="J27" s="16" t="inlineStr"/>
    </row>
    <row r="28" ht="30" customHeight="1">
      <c r="A28" s="27" t="inlineStr">
        <is>
          <t>2026-07-15</t>
        </is>
      </c>
      <c r="B28" s="28" t="inlineStr">
        <is>
          <t>X · Twitter · 8:15am</t>
        </is>
      </c>
      <c r="C28" s="27" t="inlineStr">
        <is>
          <t>T06 [shot]</t>
        </is>
      </c>
      <c r="D28" s="27" t="inlineStr">
        <is>
          <t>Weekly receipts 🧾  Qualified setups found: [n] Trades taken: [n] Trades refused: [n] Most common refusal: [reason]  Full unedited feed: t.me/flippulse  (Paper mode. Not advice. Risk disclosure in bio.)</t>
        </is>
      </c>
      <c r="E28" s="27" t="inlineStr">
        <is>
          <t>Fresh &lt;48h Telegram screenshot</t>
        </is>
      </c>
      <c r="F28" s="27" t="inlineStr"/>
      <c r="G28" s="27" t="inlineStr">
        <is>
          <t>Watch it decide, live: t.me/flippulse</t>
        </is>
      </c>
      <c r="H28" s="28" t="inlineStr">
        <is>
          <t>☐ To do</t>
        </is>
      </c>
      <c r="I28" s="28" t="inlineStr">
        <is>
          <t>Normal</t>
        </is>
      </c>
      <c r="J28" s="27" t="inlineStr">
        <is>
          <t>fresh screenshot</t>
        </is>
      </c>
    </row>
    <row r="29" ht="30" customHeight="1">
      <c r="A29" s="16" t="inlineStr">
        <is>
          <t>2026-07-15</t>
        </is>
      </c>
      <c r="B29" s="17" t="inlineStr">
        <is>
          <t>Instagram Story · 9:00am</t>
        </is>
      </c>
      <c r="C29" s="16" t="inlineStr">
        <is>
          <t>ST-A</t>
        </is>
      </c>
      <c r="D29" s="16" t="inlineStr">
        <is>
          <t>Poll: screenshot of a refusal log + "Would YOU have skipped this trade?" [Yes/No poll sticker]</t>
        </is>
      </c>
      <c r="E29" s="16" t="inlineStr">
        <is>
          <t>Story card — 05 G-4.2</t>
        </is>
      </c>
      <c r="F29" s="16" t="inlineStr"/>
      <c r="G29" s="16" t="inlineStr">
        <is>
          <t>Link sticker → t.me/flippulse</t>
        </is>
      </c>
      <c r="H29" s="17" t="inlineStr">
        <is>
          <t>☐ To do</t>
        </is>
      </c>
      <c r="I29" s="17" t="inlineStr">
        <is>
          <t>Normal</t>
        </is>
      </c>
      <c r="J29" s="16" t="inlineStr"/>
    </row>
    <row r="30" ht="30" customHeight="1">
      <c r="A30" s="27" t="inlineStr">
        <is>
          <t>2026-07-15</t>
        </is>
      </c>
      <c r="B30" s="28" t="inlineStr">
        <is>
          <t>Instagram Reel · 12:00pm</t>
        </is>
      </c>
      <c r="C30" s="27" t="inlineStr">
        <is>
          <t>C03 carousel</t>
        </is>
      </c>
      <c r="D30" s="27" t="inlineStr">
        <is>
          <t>🖼 Carousel (C03) — outline 03 §4.3, build in Canva per 05 §4.</t>
        </is>
      </c>
      <c r="E30" s="27" t="inlineStr">
        <is>
          <t>Carousel — 05 §4 (G-4.1)</t>
        </is>
      </c>
      <c r="F30" s="27" t="inlineStr"/>
      <c r="G30" s="27" t="inlineStr">
        <is>
          <t>Watch it decide, live: t.me/flippulse</t>
        </is>
      </c>
      <c r="H30" s="28" t="inlineStr">
        <is>
          <t>☐ To do</t>
        </is>
      </c>
      <c r="I30" s="28" t="inlineStr">
        <is>
          <t>Med</t>
        </is>
      </c>
      <c r="J30" s="27" t="inlineStr"/>
    </row>
    <row r="31" ht="30" customHeight="1">
      <c r="A31" s="16" t="inlineStr">
        <is>
          <t>2026-07-15</t>
        </is>
      </c>
      <c r="B31" s="17" t="inlineStr">
        <is>
          <t>X · Twitter · 12:30pm</t>
        </is>
      </c>
      <c r="C31" s="16" t="inlineStr">
        <is>
          <t>T39</t>
        </is>
      </c>
      <c r="D31" s="16" t="inlineStr">
        <is>
          <t>What would it take for you to trust an automated strategy? Serious question — building the answer is literally my job. Wrong answers also welcome.</t>
        </is>
      </c>
      <c r="E31" s="16" t="inlineStr"/>
      <c r="F31" s="16" t="inlineStr"/>
      <c r="G31" s="16" t="inlineStr">
        <is>
          <t>Watch it decide, live: t.me/flippulse</t>
        </is>
      </c>
      <c r="H31" s="17" t="inlineStr">
        <is>
          <t>☐ To do</t>
        </is>
      </c>
      <c r="I31" s="17" t="inlineStr">
        <is>
          <t>Normal</t>
        </is>
      </c>
      <c r="J31" s="16" t="inlineStr"/>
    </row>
    <row r="32" ht="30" customHeight="1">
      <c r="A32" s="27" t="inlineStr">
        <is>
          <t>2026-07-15</t>
        </is>
      </c>
      <c r="B32" s="28" t="inlineStr">
        <is>
          <t>Facebook · 1:00pm</t>
        </is>
      </c>
      <c r="C32" s="27" t="inlineStr">
        <is>
          <t>FB08</t>
        </is>
      </c>
      <c r="D32" s="27" t="inlineStr">
        <is>
          <t>If you're evaluating ANY automated trading product (including ours), demand these five things:  1. Published rules — what makes it trade? 2. Paper mode — can you watch before risking money? 3. Custody — does your money stay at a regulated exchange, in your name? 4. Transparency — do you see every decision, or a monthly summary? 5. Exit — can you pause instantly and cancel anytime?  Anything that fails #3 is an automatic no. Here's how FlipPulse answers all five: [link]</t>
        </is>
      </c>
      <c r="E32" s="27" t="inlineStr"/>
      <c r="F32" s="27" t="inlineStr"/>
      <c r="G32" s="27" t="inlineStr">
        <is>
          <t>Watch it decide, live: t.me/flippulse</t>
        </is>
      </c>
      <c r="H32" s="28" t="inlineStr">
        <is>
          <t>☐ To do</t>
        </is>
      </c>
      <c r="I32" s="28" t="inlineStr">
        <is>
          <t>Normal</t>
        </is>
      </c>
      <c r="J32" s="27" t="inlineStr"/>
    </row>
    <row r="33" ht="30" customHeight="1">
      <c r="A33" s="16" t="inlineStr">
        <is>
          <t>2026-07-15</t>
        </is>
      </c>
      <c r="B33" s="17" t="inlineStr">
        <is>
          <t>TikTok · 6:00pm</t>
        </is>
      </c>
      <c r="C33" s="16" t="inlineStr">
        <is>
          <t>V10 (viral candidate)</t>
        </is>
      </c>
      <c r="D33" s="16" t="inlineStr">
        <is>
          <t>🎥 Red flags — film per 04 §2 (V10).</t>
        </is>
      </c>
      <c r="E33" s="16" t="inlineStr">
        <is>
          <t>Thumbnail — 05 G-4.4</t>
        </is>
      </c>
      <c r="F33" s="16" t="inlineStr">
        <is>
          <t>Film/edit per 04 (V10). Export TikTok + clean (Reel/Short).</t>
        </is>
      </c>
      <c r="G33" s="16" t="inlineStr">
        <is>
          <t>Watch it decide, live: t.me/flippulse</t>
        </is>
      </c>
      <c r="H33" s="17" t="inlineStr">
        <is>
          <t>☐ To do</t>
        </is>
      </c>
      <c r="I33" s="29" t="inlineStr">
        <is>
          <t>★ High</t>
        </is>
      </c>
      <c r="J33" s="16" t="inlineStr"/>
    </row>
    <row r="34" ht="30" customHeight="1">
      <c r="A34" s="27" t="inlineStr">
        <is>
          <t>2026-07-15</t>
        </is>
      </c>
      <c r="B34" s="28" t="inlineStr">
        <is>
          <t>X · Twitter · 7:30pm</t>
        </is>
      </c>
      <c r="C34" s="27" t="inlineStr">
        <is>
          <t>T03 [shot]</t>
        </is>
      </c>
      <c r="D34" s="27" t="inlineStr">
        <is>
          <t>It took a loss this morning.  Here's what happened next, automatically: → stake cut to 3% of balance → recovery target set → kept trading small until the balance recovered → size restored. No human involved.  [screenshot]</t>
        </is>
      </c>
      <c r="E34" s="27" t="inlineStr">
        <is>
          <t>Fresh &lt;48h Telegram screenshot</t>
        </is>
      </c>
      <c r="F34" s="27" t="inlineStr"/>
      <c r="G34" s="27" t="inlineStr">
        <is>
          <t>Watch it decide, live: t.me/flippulse</t>
        </is>
      </c>
      <c r="H34" s="28" t="inlineStr">
        <is>
          <t>☐ To do</t>
        </is>
      </c>
      <c r="I34" s="28" t="inlineStr">
        <is>
          <t>Normal</t>
        </is>
      </c>
      <c r="J34" s="27" t="inlineStr">
        <is>
          <t>fresh screenshot</t>
        </is>
      </c>
    </row>
    <row r="35" ht="16" customHeight="1">
      <c r="A35" s="23" t="inlineStr">
        <is>
          <t>── Thu 7/16  ·  2026-07-16 ──</t>
        </is>
      </c>
    </row>
    <row r="36" ht="30" customHeight="1">
      <c r="A36" s="24" t="inlineStr">
        <is>
          <t>2026-07-16</t>
        </is>
      </c>
      <c r="B36" s="25" t="inlineStr">
        <is>
          <t>★ Founders 100 Club</t>
        </is>
      </c>
      <c r="C36" s="24" t="inlineStr">
        <is>
          <t>Post the Club + update [N]/100 seats</t>
        </is>
      </c>
      <c r="D36" s="24" t="inlineStr">
        <is>
          <t>Rotate FL-X/FL-X2/FL-X3/FL-COUNT/FL-FB (03 §2.0). Also drop the seat count in an IG Story.</t>
        </is>
      </c>
      <c r="E36" s="24" t="inlineStr">
        <is>
          <t>Founders card — 05 G-3.9</t>
        </is>
      </c>
      <c r="F36" s="24" t="inlineStr">
        <is>
          <t>Optional: V31 offer video — 04 §2</t>
        </is>
      </c>
      <c r="G36" s="24" t="inlineStr">
        <is>
          <t>Founders 100 Club — first 100 join free: $0 to start (setup + first month waived), then $99/mo locked in for life. go.flippulse.com</t>
        </is>
      </c>
      <c r="H36" s="25" t="inlineStr">
        <is>
          <t>☐ To do</t>
        </is>
      </c>
      <c r="I36" s="26" t="inlineStr">
        <is>
          <t>★ High</t>
        </is>
      </c>
      <c r="J36" s="24" t="inlineStr">
        <is>
          <t>Launch offer — early &amp; often until cap fills</t>
        </is>
      </c>
    </row>
    <row r="37" ht="30" customHeight="1">
      <c r="A37" s="27" t="inlineStr">
        <is>
          <t>2026-07-16</t>
        </is>
      </c>
      <c r="B37" s="28" t="inlineStr">
        <is>
          <t>Engage / focus</t>
        </is>
      </c>
      <c r="C37" s="27" t="inlineStr">
        <is>
          <t>Reply to every V10 comment</t>
        </is>
      </c>
      <c r="D37" s="27" t="inlineStr"/>
      <c r="E37" s="27" t="inlineStr"/>
      <c r="F37" s="27" t="inlineStr"/>
      <c r="G37" s="27" t="inlineStr"/>
      <c r="H37" s="28" t="inlineStr">
        <is>
          <t>☐ To do</t>
        </is>
      </c>
      <c r="I37" s="28" t="inlineStr">
        <is>
          <t>Normal</t>
        </is>
      </c>
      <c r="J37" s="27" t="inlineStr"/>
    </row>
    <row r="38" ht="30" customHeight="1">
      <c r="A38" s="16" t="inlineStr">
        <is>
          <t>2026-07-16</t>
        </is>
      </c>
      <c r="B38" s="17" t="inlineStr">
        <is>
          <t>X · Twitter · 8:15am</t>
        </is>
      </c>
      <c r="C38" s="16" t="inlineStr">
        <is>
          <t>T10</t>
        </is>
      </c>
      <c r="D38" s="16" t="inlineStr">
        <is>
          <t>"Why did it skip that trade? BTC was clearly moving!"  Because one signal isn't confirmation.  The order book said UP. But spot momentum was NEUTRAL. The doctrine requires both to AGREE — explicitly. Neutral is a rejection.  One signal = a guess. Two agreeing = a setup.</t>
        </is>
      </c>
      <c r="E38" s="16" t="inlineStr"/>
      <c r="F38" s="16" t="inlineStr"/>
      <c r="G38" s="16" t="inlineStr">
        <is>
          <t>Watch it decide, live: t.me/flippulse</t>
        </is>
      </c>
      <c r="H38" s="17" t="inlineStr">
        <is>
          <t>☐ To do</t>
        </is>
      </c>
      <c r="I38" s="17" t="inlineStr">
        <is>
          <t>Normal</t>
        </is>
      </c>
      <c r="J38" s="16" t="inlineStr"/>
    </row>
    <row r="39" ht="30" customHeight="1">
      <c r="A39" s="27" t="inlineStr">
        <is>
          <t>2026-07-16</t>
        </is>
      </c>
      <c r="B39" s="28" t="inlineStr">
        <is>
          <t>Instagram Story · 9:00am</t>
        </is>
      </c>
      <c r="C39" s="27" t="inlineStr">
        <is>
          <t>ST-A [shot]</t>
        </is>
      </c>
      <c r="D39" s="27" t="inlineStr">
        <is>
          <t>Poll: screenshot of a refusal log + "Would YOU have skipped this trade?" [Yes/No poll sticker]</t>
        </is>
      </c>
      <c r="E39" s="27" t="inlineStr">
        <is>
          <t>Fresh &lt;48h Telegram screenshot</t>
        </is>
      </c>
      <c r="F39" s="27" t="inlineStr"/>
      <c r="G39" s="27" t="inlineStr">
        <is>
          <t>Link sticker → t.me/flippulse</t>
        </is>
      </c>
      <c r="H39" s="28" t="inlineStr">
        <is>
          <t>☐ To do</t>
        </is>
      </c>
      <c r="I39" s="28" t="inlineStr">
        <is>
          <t>Normal</t>
        </is>
      </c>
      <c r="J39" s="27" t="inlineStr">
        <is>
          <t>fresh screenshot</t>
        </is>
      </c>
    </row>
    <row r="40" ht="30" customHeight="1">
      <c r="A40" s="16" t="inlineStr">
        <is>
          <t>2026-07-16</t>
        </is>
      </c>
      <c r="B40" s="17" t="inlineStr">
        <is>
          <t>Instagram Reel · 12:00pm</t>
        </is>
      </c>
      <c r="C40" s="16" t="inlineStr">
        <is>
          <t>V09 (IG08)</t>
        </is>
      </c>
      <c r="D40" s="16" t="inlineStr">
        <is>
          <t>🎥 3 strikes — film per 04 §2 (V09).  IG caption: 3 losses in a row → automatic timeout 🪑 When was the last time you benched yourself? #tradingpsychology #discipline #bots</t>
        </is>
      </c>
      <c r="E40" s="16" t="inlineStr">
        <is>
          <t>Thumbnail — 05 G-4.4</t>
        </is>
      </c>
      <c r="F40" s="16" t="inlineStr">
        <is>
          <t>Film/edit per 04 (V09). Export TikTok + clean (Reel/Short).</t>
        </is>
      </c>
      <c r="G40" s="16" t="inlineStr">
        <is>
          <t>Watch it decide, live: t.me/flippulse</t>
        </is>
      </c>
      <c r="H40" s="17" t="inlineStr">
        <is>
          <t>☐ To do</t>
        </is>
      </c>
      <c r="I40" s="17" t="inlineStr">
        <is>
          <t>Normal</t>
        </is>
      </c>
      <c r="J40" s="16" t="inlineStr"/>
    </row>
    <row r="41" ht="30" customHeight="1">
      <c r="A41" s="27" t="inlineStr">
        <is>
          <t>2026-07-16</t>
        </is>
      </c>
      <c r="B41" s="28" t="inlineStr">
        <is>
          <t>X · Twitter · 12:30pm</t>
        </is>
      </c>
      <c r="C41" s="27" t="inlineStr">
        <is>
          <t>T23</t>
        </is>
      </c>
      <c r="D41" s="27" t="inlineStr">
        <is>
          <t>Most bots die of overtrading.  Not bad signals — overtrading. Fees, spreads, and forced trades in dead markets bleed accounts one paper cut at a time.  The cheapest edge in trading is simply refusing to play bad hands.</t>
        </is>
      </c>
      <c r="E41" s="27" t="inlineStr"/>
      <c r="F41" s="27" t="inlineStr"/>
      <c r="G41" s="27" t="inlineStr">
        <is>
          <t>Watch it decide, live: t.me/flippulse</t>
        </is>
      </c>
      <c r="H41" s="28" t="inlineStr">
        <is>
          <t>☐ To do</t>
        </is>
      </c>
      <c r="I41" s="28" t="inlineStr">
        <is>
          <t>Normal</t>
        </is>
      </c>
      <c r="J41" s="27" t="inlineStr"/>
    </row>
    <row r="42" ht="30" customHeight="1">
      <c r="A42" s="16" t="inlineStr">
        <is>
          <t>2026-07-16</t>
        </is>
      </c>
      <c r="B42" s="17" t="inlineStr">
        <is>
          <t>Facebook · 1:00pm</t>
        </is>
      </c>
      <c r="C42" s="16" t="inlineStr">
        <is>
          <t>FB15</t>
        </is>
      </c>
      <c r="D42" s="16"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42" s="16" t="inlineStr"/>
      <c r="F42" s="16" t="inlineStr"/>
      <c r="G42" s="16" t="inlineStr">
        <is>
          <t>Watch it decide, live: t.me/flippulse</t>
        </is>
      </c>
      <c r="H42" s="17" t="inlineStr">
        <is>
          <t>☐ To do</t>
        </is>
      </c>
      <c r="I42" s="17" t="inlineStr">
        <is>
          <t>Normal</t>
        </is>
      </c>
      <c r="J42" s="16" t="inlineStr"/>
    </row>
    <row r="43" ht="30" customHeight="1">
      <c r="A43" s="27" t="inlineStr">
        <is>
          <t>2026-07-16</t>
        </is>
      </c>
      <c r="B43" s="28" t="inlineStr">
        <is>
          <t>TikTok · 6:00pm</t>
        </is>
      </c>
      <c r="C43" s="27" t="inlineStr">
        <is>
          <t>V09</t>
        </is>
      </c>
      <c r="D43" s="27" t="inlineStr">
        <is>
          <t>🎥 3 strikes — film per 04 §2 (V09).</t>
        </is>
      </c>
      <c r="E43" s="27" t="inlineStr">
        <is>
          <t>Thumbnail — 05 G-4.4</t>
        </is>
      </c>
      <c r="F43" s="27" t="inlineStr">
        <is>
          <t>Film/edit per 04 (V09). Export TikTok + clean (Reel/Short).</t>
        </is>
      </c>
      <c r="G43" s="27" t="inlineStr">
        <is>
          <t>Watch it decide, live: t.me/flippulse</t>
        </is>
      </c>
      <c r="H43" s="28" t="inlineStr">
        <is>
          <t>☐ To do</t>
        </is>
      </c>
      <c r="I43" s="28" t="inlineStr">
        <is>
          <t>Normal</t>
        </is>
      </c>
      <c r="J43" s="27" t="inlineStr"/>
    </row>
    <row r="44" ht="30" customHeight="1">
      <c r="A44" s="16" t="inlineStr">
        <is>
          <t>2026-07-16</t>
        </is>
      </c>
      <c r="B44" s="17" t="inlineStr">
        <is>
          <t>X · Twitter · 7:30pm</t>
        </is>
      </c>
      <c r="C44" s="16" t="inlineStr">
        <is>
          <t>T56</t>
        </is>
      </c>
      <c r="D44" s="16" t="inlineStr">
        <is>
          <t>We publish our no-trade conditions. All 14 of them.  Ask any other bot for their list. Watch what happens.</t>
        </is>
      </c>
      <c r="E44" s="16" t="inlineStr"/>
      <c r="F44" s="16" t="inlineStr"/>
      <c r="G44" s="16" t="inlineStr">
        <is>
          <t>Watch it decide, live: t.me/flippulse</t>
        </is>
      </c>
      <c r="H44" s="17" t="inlineStr">
        <is>
          <t>☐ To do</t>
        </is>
      </c>
      <c r="I44" s="17" t="inlineStr">
        <is>
          <t>Normal</t>
        </is>
      </c>
      <c r="J44" s="16" t="inlineStr"/>
    </row>
    <row r="45" ht="16" customHeight="1">
      <c r="A45" s="23" t="inlineStr">
        <is>
          <t>── Fri 7/17  ·  2026-07-17 ──</t>
        </is>
      </c>
    </row>
    <row r="46" ht="30" customHeight="1">
      <c r="A46" s="24" t="inlineStr">
        <is>
          <t>2026-07-17</t>
        </is>
      </c>
      <c r="B46" s="25" t="inlineStr">
        <is>
          <t>★ Founders 100 Club</t>
        </is>
      </c>
      <c r="C46" s="24" t="inlineStr">
        <is>
          <t>Post the Club + update [N]/100 seats</t>
        </is>
      </c>
      <c r="D46" s="24" t="inlineStr">
        <is>
          <t>Rotate FL-X/FL-X2/FL-X3/FL-COUNT/FL-FB (03 §2.0). Also drop the seat count in an IG Story.</t>
        </is>
      </c>
      <c r="E46" s="24" t="inlineStr">
        <is>
          <t>Founders card — 05 G-3.9</t>
        </is>
      </c>
      <c r="F46" s="24" t="inlineStr">
        <is>
          <t>Optional: V31 offer video — 04 §2</t>
        </is>
      </c>
      <c r="G46" s="24" t="inlineStr">
        <is>
          <t>Founders 100 Club — first 100 join free: $0 to start (setup + first month waived), then $99/mo locked in for life. go.flippulse.com</t>
        </is>
      </c>
      <c r="H46" s="25" t="inlineStr">
        <is>
          <t>☐ To do</t>
        </is>
      </c>
      <c r="I46" s="26" t="inlineStr">
        <is>
          <t>★ High</t>
        </is>
      </c>
      <c r="J46" s="24" t="inlineStr">
        <is>
          <t>Launch offer — early &amp; often until cap fills</t>
        </is>
      </c>
    </row>
    <row r="47" ht="30" customHeight="1">
      <c r="A47" s="16" t="inlineStr">
        <is>
          <t>2026-07-17</t>
        </is>
      </c>
      <c r="B47" s="17" t="inlineStr">
        <is>
          <t>Engage / focus</t>
        </is>
      </c>
      <c r="C47" s="16" t="inlineStr">
        <is>
          <t>KPI log; kill/double review (09 §5)</t>
        </is>
      </c>
      <c r="D47" s="16" t="inlineStr"/>
      <c r="E47" s="16" t="inlineStr"/>
      <c r="F47" s="16" t="inlineStr"/>
      <c r="G47" s="16" t="inlineStr"/>
      <c r="H47" s="17" t="inlineStr">
        <is>
          <t>☐ To do</t>
        </is>
      </c>
      <c r="I47" s="17" t="inlineStr">
        <is>
          <t>Normal</t>
        </is>
      </c>
      <c r="J47" s="16" t="inlineStr"/>
    </row>
    <row r="48" ht="30" customHeight="1">
      <c r="A48" s="27" t="inlineStr">
        <is>
          <t>2026-07-17</t>
        </is>
      </c>
      <c r="B48" s="28" t="inlineStr">
        <is>
          <t>X · Twitter · 8:15am</t>
        </is>
      </c>
      <c r="C48" s="27" t="inlineStr">
        <is>
          <t>T27</t>
        </is>
      </c>
      <c r="D48" s="27" t="inlineStr">
        <is>
          <t>Design decision I'm proud of: the /status command is read-only.  No command can place a trade or flip a bot to live mode. Not from Telegram, not from anywhere. Going live is a deliberate, manual, human step.  Some things should be hard.</t>
        </is>
      </c>
      <c r="E48" s="27" t="inlineStr"/>
      <c r="F48" s="27" t="inlineStr"/>
      <c r="G48" s="27" t="inlineStr">
        <is>
          <t>Watch it decide, live: t.me/flippulse</t>
        </is>
      </c>
      <c r="H48" s="28" t="inlineStr">
        <is>
          <t>☐ To do</t>
        </is>
      </c>
      <c r="I48" s="28" t="inlineStr">
        <is>
          <t>Normal</t>
        </is>
      </c>
      <c r="J48" s="27" t="inlineStr"/>
    </row>
    <row r="49" ht="30" customHeight="1">
      <c r="A49" s="16" t="inlineStr">
        <is>
          <t>2026-07-17</t>
        </is>
      </c>
      <c r="B49" s="17" t="inlineStr">
        <is>
          <t>Instagram Story · 9:00am</t>
        </is>
      </c>
      <c r="C49" s="16" t="inlineStr">
        <is>
          <t>ST-G</t>
        </is>
      </c>
      <c r="D49" s="16" t="inlineStr">
        <is>
          <t>(Fridays) Weekly recap card (Canva template G-4.3) + link sticker.</t>
        </is>
      </c>
      <c r="E49" s="16" t="inlineStr">
        <is>
          <t>Story card — 05 G-4.2</t>
        </is>
      </c>
      <c r="F49" s="16" t="inlineStr"/>
      <c r="G49" s="16" t="inlineStr">
        <is>
          <t>Link sticker → t.me/flippulse</t>
        </is>
      </c>
      <c r="H49" s="17" t="inlineStr">
        <is>
          <t>☐ To do</t>
        </is>
      </c>
      <c r="I49" s="17" t="inlineStr">
        <is>
          <t>Normal</t>
        </is>
      </c>
      <c r="J49" s="16" t="inlineStr"/>
    </row>
    <row r="50" ht="30" customHeight="1">
      <c r="A50" s="27" t="inlineStr">
        <is>
          <t>2026-07-17</t>
        </is>
      </c>
      <c r="B50" s="28" t="inlineStr">
        <is>
          <t>Instagram Reel · 12:00pm</t>
        </is>
      </c>
      <c r="C50" s="27" t="inlineStr">
        <is>
          <t>V13 (IG16)</t>
        </is>
      </c>
      <c r="D50" s="27" t="inlineStr">
        <is>
          <t>🎥 Founder story — film per 04 §2 (V13).  IG caption: Build-in-public update 🛠 [milestone] · [fix] · [next]. One person, one bot fleet, all receipts. Ask anything in the comments. #buildinpublic #indiehacker #fintech</t>
        </is>
      </c>
      <c r="E50" s="27" t="inlineStr">
        <is>
          <t>Thumbnail — 05 G-4.4</t>
        </is>
      </c>
      <c r="F50" s="27" t="inlineStr">
        <is>
          <t>Film/edit per 04 (V13). Export TikTok + clean (Reel/Short).</t>
        </is>
      </c>
      <c r="G50" s="27" t="inlineStr">
        <is>
          <t>Watch it decide, live: t.me/flippulse</t>
        </is>
      </c>
      <c r="H50" s="28" t="inlineStr">
        <is>
          <t>☐ To do</t>
        </is>
      </c>
      <c r="I50" s="28" t="inlineStr">
        <is>
          <t>Normal</t>
        </is>
      </c>
      <c r="J50" s="27" t="inlineStr"/>
    </row>
    <row r="51" ht="30" customHeight="1">
      <c r="A51" s="16" t="inlineStr">
        <is>
          <t>2026-07-17</t>
        </is>
      </c>
      <c r="B51" s="17" t="inlineStr">
        <is>
          <t>X · Twitter · 12:30pm</t>
        </is>
      </c>
      <c r="C51" s="16" t="inlineStr">
        <is>
          <t>T40</t>
        </is>
      </c>
      <c r="D51" s="16" t="inlineStr">
        <is>
          <t>If a bot could text you "why" before every trade it takes, would you actually read it — or do you just want the summary at the end of the day? Building for both, curious about the split.</t>
        </is>
      </c>
      <c r="E51" s="16" t="inlineStr"/>
      <c r="F51" s="16" t="inlineStr"/>
      <c r="G51" s="16" t="inlineStr">
        <is>
          <t>Watch it decide, live: t.me/flippulse</t>
        </is>
      </c>
      <c r="H51" s="17" t="inlineStr">
        <is>
          <t>☐ To do</t>
        </is>
      </c>
      <c r="I51" s="17" t="inlineStr">
        <is>
          <t>Normal</t>
        </is>
      </c>
      <c r="J51" s="16" t="inlineStr"/>
    </row>
    <row r="52" ht="30" customHeight="1">
      <c r="A52" s="27" t="inlineStr">
        <is>
          <t>2026-07-17</t>
        </is>
      </c>
      <c r="B52" s="28" t="inlineStr">
        <is>
          <t>Facebook · 1:00pm</t>
        </is>
      </c>
      <c r="C52" s="27" t="inlineStr">
        <is>
          <t>FB07 (wk2)</t>
        </is>
      </c>
      <c r="D52" s="27" t="inlineStr">
        <is>
          <t>Founder note, week [n]: [milestone / lesson / fix]. Building this company in public because trust is the entire product in this category. Ask me anything below — including the uncomfortable questions. Especially those.</t>
        </is>
      </c>
      <c r="E52" s="27" t="inlineStr"/>
      <c r="F52" s="27" t="inlineStr"/>
      <c r="G52" s="27" t="inlineStr">
        <is>
          <t>Watch it decide, live: t.me/flippulse</t>
        </is>
      </c>
      <c r="H52" s="28" t="inlineStr">
        <is>
          <t>☐ To do</t>
        </is>
      </c>
      <c r="I52" s="28" t="inlineStr">
        <is>
          <t>Normal</t>
        </is>
      </c>
      <c r="J52" s="27" t="inlineStr"/>
    </row>
    <row r="53" ht="30" customHeight="1">
      <c r="A53" s="16" t="inlineStr">
        <is>
          <t>2026-07-17</t>
        </is>
      </c>
      <c r="B53" s="17" t="inlineStr">
        <is>
          <t>TikTok · 6:00pm</t>
        </is>
      </c>
      <c r="C53" s="16" t="inlineStr">
        <is>
          <t>V13</t>
        </is>
      </c>
      <c r="D53" s="16" t="inlineStr">
        <is>
          <t>🎥 Founder story — film per 04 §2 (V13).</t>
        </is>
      </c>
      <c r="E53" s="16" t="inlineStr">
        <is>
          <t>Thumbnail — 05 G-4.4</t>
        </is>
      </c>
      <c r="F53" s="16" t="inlineStr">
        <is>
          <t>Film/edit per 04 (V13). Export TikTok + clean (Reel/Short).</t>
        </is>
      </c>
      <c r="G53" s="16" t="inlineStr">
        <is>
          <t>Watch it decide, live: t.me/flippulse</t>
        </is>
      </c>
      <c r="H53" s="17" t="inlineStr">
        <is>
          <t>☐ To do</t>
        </is>
      </c>
      <c r="I53" s="17" t="inlineStr">
        <is>
          <t>Normal</t>
        </is>
      </c>
      <c r="J53" s="16" t="inlineStr"/>
    </row>
    <row r="54" ht="30" customHeight="1">
      <c r="A54" s="27" t="inlineStr">
        <is>
          <t>2026-07-17</t>
        </is>
      </c>
      <c r="B54" s="28" t="inlineStr">
        <is>
          <t>X · Twitter · 7:30pm</t>
        </is>
      </c>
      <c r="C54" s="27" t="inlineStr">
        <is>
          <t>T49 [shot]</t>
        </is>
      </c>
      <c r="D54" s="27" t="inlineStr">
        <is>
          <t>Quiet BTC week = quiet bot week.  Trades: few. Refusals: many. Account: intact.  The flex is the third line.</t>
        </is>
      </c>
      <c r="E54" s="27" t="inlineStr">
        <is>
          <t>Fresh &lt;48h Telegram screenshot</t>
        </is>
      </c>
      <c r="F54" s="27" t="inlineStr"/>
      <c r="G54" s="27" t="inlineStr">
        <is>
          <t>Watch it decide, live: t.me/flippulse</t>
        </is>
      </c>
      <c r="H54" s="28" t="inlineStr">
        <is>
          <t>☐ To do</t>
        </is>
      </c>
      <c r="I54" s="28" t="inlineStr">
        <is>
          <t>Normal</t>
        </is>
      </c>
      <c r="J54" s="27" t="inlineStr">
        <is>
          <t>fresh screenshot</t>
        </is>
      </c>
    </row>
    <row r="55" ht="16" customHeight="1">
      <c r="A55" s="23" t="inlineStr">
        <is>
          <t>── Sat 7/18  ·  2026-07-18 ──</t>
        </is>
      </c>
    </row>
    <row r="56" ht="30" customHeight="1">
      <c r="A56" s="24" t="inlineStr">
        <is>
          <t>2026-07-18</t>
        </is>
      </c>
      <c r="B56" s="25" t="inlineStr">
        <is>
          <t>★ Founders 100 Club</t>
        </is>
      </c>
      <c r="C56" s="24" t="inlineStr">
        <is>
          <t>Post the Club + update [N]/100 seats</t>
        </is>
      </c>
      <c r="D56" s="24" t="inlineStr">
        <is>
          <t>Rotate FL-X/FL-X2/FL-X3/FL-COUNT/FL-FB (03 §2.0). Also drop the seat count in an IG Story.</t>
        </is>
      </c>
      <c r="E56" s="24" t="inlineStr">
        <is>
          <t>Founders card — 05 G-3.9</t>
        </is>
      </c>
      <c r="F56" s="24" t="inlineStr">
        <is>
          <t>Optional: V31 offer video — 04 §2</t>
        </is>
      </c>
      <c r="G56" s="24" t="inlineStr">
        <is>
          <t>Founders 100 Club — first 100 join free: $0 to start (setup + first month waived), then $99/mo locked in for life. go.flippulse.com</t>
        </is>
      </c>
      <c r="H56" s="25" t="inlineStr">
        <is>
          <t>☐ To do</t>
        </is>
      </c>
      <c r="I56" s="26" t="inlineStr">
        <is>
          <t>★ High</t>
        </is>
      </c>
      <c r="J56" s="24" t="inlineStr">
        <is>
          <t>Launch offer — early &amp; often until cap fills</t>
        </is>
      </c>
    </row>
    <row r="57" ht="30" customHeight="1">
      <c r="A57" s="27" t="inlineStr">
        <is>
          <t>2026-07-18</t>
        </is>
      </c>
      <c r="B57" s="28" t="inlineStr">
        <is>
          <t>Engage / focus</t>
        </is>
      </c>
      <c r="C57" s="27" t="inlineStr">
        <is>
          <t>Lighter; 15 TikTok comments</t>
        </is>
      </c>
      <c r="D57" s="27" t="inlineStr"/>
      <c r="E57" s="27" t="inlineStr"/>
      <c r="F57" s="27" t="inlineStr"/>
      <c r="G57" s="27" t="inlineStr"/>
      <c r="H57" s="28" t="inlineStr">
        <is>
          <t>☐ To do</t>
        </is>
      </c>
      <c r="I57" s="28" t="inlineStr">
        <is>
          <t>Normal</t>
        </is>
      </c>
      <c r="J57" s="27" t="inlineStr"/>
    </row>
    <row r="58" ht="30" customHeight="1">
      <c r="A58" s="16" t="inlineStr">
        <is>
          <t>2026-07-18</t>
        </is>
      </c>
      <c r="B58" s="17" t="inlineStr">
        <is>
          <t>X · Twitter · 8:15am</t>
        </is>
      </c>
      <c r="C58" s="16" t="inlineStr">
        <is>
          <t>T20</t>
        </is>
      </c>
      <c r="D58" s="16" t="inlineStr">
        <is>
          <t>Red flag phrases in bot marketing, a thread-less thread:  "guaranteed returns" — nothing is "1000% APY" — run "risk-free" — lie "secret strategy" — it's martingale  What honest looks like: published rules, paper mode first, losses posted. Judge us by that standard too.</t>
        </is>
      </c>
      <c r="E58" s="16" t="inlineStr"/>
      <c r="F58" s="16" t="inlineStr"/>
      <c r="G58" s="16" t="inlineStr">
        <is>
          <t>Watch it decide, live: t.me/flippulse</t>
        </is>
      </c>
      <c r="H58" s="17" t="inlineStr">
        <is>
          <t>☐ To do</t>
        </is>
      </c>
      <c r="I58" s="17" t="inlineStr">
        <is>
          <t>Normal</t>
        </is>
      </c>
      <c r="J58" s="16" t="inlineStr"/>
    </row>
    <row r="59" ht="30" customHeight="1">
      <c r="A59" s="27" t="inlineStr">
        <is>
          <t>2026-07-18</t>
        </is>
      </c>
      <c r="B59" s="28" t="inlineStr">
        <is>
          <t>Instagram Story · 9:00am</t>
        </is>
      </c>
      <c r="C59" s="27" t="inlineStr">
        <is>
          <t>ST-C</t>
        </is>
      </c>
      <c r="D59" s="27" t="inlineStr">
        <is>
          <t>This-or-that: "Pick your posture: 🛡 Conservative / ⚖️ Balanced / ⚡ Aggressive" [emoji slider or poll]</t>
        </is>
      </c>
      <c r="E59" s="27" t="inlineStr">
        <is>
          <t>Story card — 05 G-4.2</t>
        </is>
      </c>
      <c r="F59" s="27" t="inlineStr"/>
      <c r="G59" s="27" t="inlineStr">
        <is>
          <t>Link sticker → t.me/flippulse</t>
        </is>
      </c>
      <c r="H59" s="28" t="inlineStr">
        <is>
          <t>☐ To do</t>
        </is>
      </c>
      <c r="I59" s="28" t="inlineStr">
        <is>
          <t>Normal</t>
        </is>
      </c>
      <c r="J59" s="27" t="inlineStr"/>
    </row>
    <row r="60" ht="30" customHeight="1">
      <c r="A60" s="16" t="inlineStr">
        <is>
          <t>2026-07-18</t>
        </is>
      </c>
      <c r="B60" s="17" t="inlineStr">
        <is>
          <t>Instagram Reel · 12:00pm</t>
        </is>
      </c>
      <c r="C60" s="16" t="inlineStr">
        <is>
          <t>V24 (IG08)</t>
        </is>
      </c>
      <c r="D60" s="16" t="inlineStr">
        <is>
          <t>🎥 You vs the bot — film per 04 §2 (V24).  IG caption: 3 losses in a row → automatic timeout 🪑 When was the last time you benched yourself? #tradingpsychology #discipline #bots</t>
        </is>
      </c>
      <c r="E60" s="16" t="inlineStr">
        <is>
          <t>Thumbnail — 05 G-4.4</t>
        </is>
      </c>
      <c r="F60" s="16" t="inlineStr">
        <is>
          <t>Film/edit per 04 (V24). Export TikTok + clean (Reel/Short).</t>
        </is>
      </c>
      <c r="G60" s="16" t="inlineStr">
        <is>
          <t>Watch it decide, live: t.me/flippulse</t>
        </is>
      </c>
      <c r="H60" s="17" t="inlineStr">
        <is>
          <t>☐ To do</t>
        </is>
      </c>
      <c r="I60" s="17" t="inlineStr">
        <is>
          <t>Normal</t>
        </is>
      </c>
      <c r="J60" s="16" t="inlineStr"/>
    </row>
    <row r="61" ht="30" customHeight="1">
      <c r="A61" s="27" t="inlineStr">
        <is>
          <t>2026-07-18</t>
        </is>
      </c>
      <c r="B61" s="28" t="inlineStr">
        <is>
          <t>X · Twitter · 12:30pm</t>
        </is>
      </c>
      <c r="C61" s="27" t="inlineStr">
        <is>
          <t>T24</t>
        </is>
      </c>
      <c r="D61" s="27" t="inlineStr">
        <is>
          <t>"How many trades a day does it take?"  Honest answer: 1–5 on a good day. Sometimes zero.  If that number disappoints you, we're not for you — and the bots promising 50/day are not your friend.</t>
        </is>
      </c>
      <c r="E61" s="27" t="inlineStr"/>
      <c r="F61" s="27" t="inlineStr"/>
      <c r="G61" s="27" t="inlineStr">
        <is>
          <t>Watch it decide, live: t.me/flippulse</t>
        </is>
      </c>
      <c r="H61" s="28" t="inlineStr">
        <is>
          <t>☐ To do</t>
        </is>
      </c>
      <c r="I61" s="28" t="inlineStr">
        <is>
          <t>Normal</t>
        </is>
      </c>
      <c r="J61" s="27" t="inlineStr"/>
    </row>
    <row r="62" ht="30" customHeight="1">
      <c r="A62" s="16" t="inlineStr">
        <is>
          <t>2026-07-18</t>
        </is>
      </c>
      <c r="B62" s="17" t="inlineStr">
        <is>
          <t>Facebook · 1:00pm</t>
        </is>
      </c>
      <c r="C62" s="16" t="inlineStr">
        <is>
          <t>FB06</t>
        </is>
      </c>
      <c r="D62" s="16"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62" s="16" t="inlineStr"/>
      <c r="F62" s="16" t="inlineStr"/>
      <c r="G62" s="16" t="inlineStr">
        <is>
          <t>Watch it decide, live: t.me/flippulse</t>
        </is>
      </c>
      <c r="H62" s="17" t="inlineStr">
        <is>
          <t>☐ To do</t>
        </is>
      </c>
      <c r="I62" s="17" t="inlineStr">
        <is>
          <t>Normal</t>
        </is>
      </c>
      <c r="J62" s="16" t="inlineStr"/>
    </row>
    <row r="63" ht="30" customHeight="1">
      <c r="A63" s="27" t="inlineStr">
        <is>
          <t>2026-07-18</t>
        </is>
      </c>
      <c r="B63" s="28" t="inlineStr">
        <is>
          <t>TikTok · 6:00pm</t>
        </is>
      </c>
      <c r="C63" s="27" t="inlineStr">
        <is>
          <t>V24 + X-TT-2 (11am)</t>
        </is>
      </c>
      <c r="D63" s="27" t="inlineStr">
        <is>
          <t>🎥 You vs the bot — film per 04 §2 (V24).</t>
        </is>
      </c>
      <c r="E63" s="27" t="inlineStr">
        <is>
          <t>Thumbnail — 05 G-4.4</t>
        </is>
      </c>
      <c r="F63" s="27" t="inlineStr">
        <is>
          <t>Film/edit per 04 (V24). Export TikTok + clean (Reel/Short).</t>
        </is>
      </c>
      <c r="G63" s="27" t="inlineStr">
        <is>
          <t>Watch it decide, live: t.me/flippulse</t>
        </is>
      </c>
      <c r="H63" s="28" t="inlineStr">
        <is>
          <t>☐ To do</t>
        </is>
      </c>
      <c r="I63" s="28" t="inlineStr">
        <is>
          <t>Normal</t>
        </is>
      </c>
      <c r="J63" s="27" t="inlineStr"/>
    </row>
    <row r="64" ht="30" customHeight="1">
      <c r="A64" s="16" t="inlineStr">
        <is>
          <t>2026-07-18</t>
        </is>
      </c>
      <c r="B64" s="17" t="inlineStr">
        <is>
          <t>X · Twitter · 7:30pm</t>
        </is>
      </c>
      <c r="C64" s="16" t="inlineStr">
        <is>
          <t>T53</t>
        </is>
      </c>
      <c r="D64" s="16" t="inlineStr">
        <is>
          <t>The order book is the only place market participants put money where their mouth is. That's why it's our primary signal — not headlines, not indicators, not vibes.</t>
        </is>
      </c>
      <c r="E64" s="16" t="inlineStr"/>
      <c r="F64" s="16" t="inlineStr"/>
      <c r="G64" s="16" t="inlineStr">
        <is>
          <t>Watch it decide, live: t.me/flippulse</t>
        </is>
      </c>
      <c r="H64" s="17" t="inlineStr">
        <is>
          <t>☐ To do</t>
        </is>
      </c>
      <c r="I64" s="17" t="inlineStr">
        <is>
          <t>Normal</t>
        </is>
      </c>
      <c r="J64" s="16" t="inlineStr"/>
    </row>
    <row r="65" ht="16" customHeight="1">
      <c r="A65" s="23" t="inlineStr">
        <is>
          <t>── Sun 7/19  ·  2026-07-19 ──</t>
        </is>
      </c>
    </row>
    <row r="66" ht="30" customHeight="1">
      <c r="A66" s="24" t="inlineStr">
        <is>
          <t>2026-07-19</t>
        </is>
      </c>
      <c r="B66" s="25" t="inlineStr">
        <is>
          <t>★ Founders 100 Club</t>
        </is>
      </c>
      <c r="C66" s="24" t="inlineStr">
        <is>
          <t>Post the Club + update [N]/100 seats</t>
        </is>
      </c>
      <c r="D66" s="24" t="inlineStr">
        <is>
          <t>Rotate FL-X/FL-X2/FL-X3/FL-COUNT/FL-FB (03 §2.0). Also drop the seat count in an IG Story.</t>
        </is>
      </c>
      <c r="E66" s="24" t="inlineStr">
        <is>
          <t>Founders card — 05 G-3.9</t>
        </is>
      </c>
      <c r="F66" s="24" t="inlineStr">
        <is>
          <t>Optional: V31 offer video — 04 §2</t>
        </is>
      </c>
      <c r="G66" s="24" t="inlineStr">
        <is>
          <t>Founders 100 Club — first 100 join free: $0 to start (setup + first month waived), then $99/mo locked in for life. go.flippulse.com</t>
        </is>
      </c>
      <c r="H66" s="25" t="inlineStr">
        <is>
          <t>☐ To do</t>
        </is>
      </c>
      <c r="I66" s="26" t="inlineStr">
        <is>
          <t>★ High</t>
        </is>
      </c>
      <c r="J66" s="24" t="inlineStr">
        <is>
          <t>Launch offer — early &amp; often until cap fills</t>
        </is>
      </c>
    </row>
    <row r="67" ht="30" customHeight="1">
      <c r="A67" s="16" t="inlineStr">
        <is>
          <t>2026-07-19</t>
        </is>
      </c>
      <c r="B67" s="17" t="inlineStr">
        <is>
          <t>Engage / focus</t>
        </is>
      </c>
      <c r="C67" s="16" t="inlineStr">
        <is>
          <t>BATCH film V16–V21; schedule Wk3; MailerLite + lead magnet live (07 §4)</t>
        </is>
      </c>
      <c r="D67" s="16" t="inlineStr"/>
      <c r="E67" s="16" t="inlineStr"/>
      <c r="F67" s="16" t="inlineStr"/>
      <c r="G67" s="16" t="inlineStr"/>
      <c r="H67" s="17" t="inlineStr">
        <is>
          <t>☐ To do</t>
        </is>
      </c>
      <c r="I67" s="17" t="inlineStr">
        <is>
          <t>Normal</t>
        </is>
      </c>
      <c r="J67" s="16" t="inlineStr"/>
    </row>
    <row r="68" ht="30" customHeight="1">
      <c r="A68" s="27" t="inlineStr">
        <is>
          <t>2026-07-19</t>
        </is>
      </c>
      <c r="B68" s="28" t="inlineStr">
        <is>
          <t>X · Twitter · 8:15am</t>
        </is>
      </c>
      <c r="C68" s="27" t="inlineStr">
        <is>
          <t>T13</t>
        </is>
      </c>
      <c r="D68" s="27" t="inlineStr">
        <is>
          <t>Why the bot only posts maker orders:  Taker fees ≈ $5+/day at moderate frequency. On a small account that eats the entire edge.  So it posts limit orders 1¢ inside the spread and waits to be filled. Slower. Cheaper. Correct.</t>
        </is>
      </c>
      <c r="E68" s="27" t="inlineStr"/>
      <c r="F68" s="27" t="inlineStr"/>
      <c r="G68" s="27" t="inlineStr">
        <is>
          <t>Watch it decide, live: t.me/flippulse</t>
        </is>
      </c>
      <c r="H68" s="28" t="inlineStr">
        <is>
          <t>☐ To do</t>
        </is>
      </c>
      <c r="I68" s="28" t="inlineStr">
        <is>
          <t>Normal</t>
        </is>
      </c>
      <c r="J68" s="27" t="inlineStr"/>
    </row>
    <row r="69" ht="30" customHeight="1">
      <c r="A69" s="16" t="inlineStr">
        <is>
          <t>2026-07-19</t>
        </is>
      </c>
      <c r="B69" s="17" t="inlineStr">
        <is>
          <t>Instagram Story · 9:00am</t>
        </is>
      </c>
      <c r="C69" s="16" t="inlineStr">
        <is>
          <t>ST-F</t>
        </is>
      </c>
      <c r="D69" s="16" t="inlineStr">
        <is>
          <t>Reshare the day's Reel with "🆕 today's post" + question sticker "what should the bot explain next?"</t>
        </is>
      </c>
      <c r="E69" s="16" t="inlineStr">
        <is>
          <t>Story card — 05 G-4.2</t>
        </is>
      </c>
      <c r="F69" s="16" t="inlineStr"/>
      <c r="G69" s="16" t="inlineStr">
        <is>
          <t>Link sticker → t.me/flippulse</t>
        </is>
      </c>
      <c r="H69" s="17" t="inlineStr">
        <is>
          <t>☐ To do</t>
        </is>
      </c>
      <c r="I69" s="17" t="inlineStr">
        <is>
          <t>Normal</t>
        </is>
      </c>
      <c r="J69" s="16" t="inlineStr"/>
    </row>
    <row r="70" ht="30" customHeight="1">
      <c r="A70" s="27" t="inlineStr">
        <is>
          <t>2026-07-19</t>
        </is>
      </c>
      <c r="B70" s="28" t="inlineStr">
        <is>
          <t>Instagram Reel · 12:00pm</t>
        </is>
      </c>
      <c r="C70" s="27" t="inlineStr">
        <is>
          <t>V07 (IG14)</t>
        </is>
      </c>
      <c r="D70" s="27" t="inlineStr">
        <is>
          <t>🎥 The 2am trap — film per 04 §2 (V07).  IG caption: The bot slept from midnight to 4am. On purpose. Thin books = fake signals = no trades. "Always on" is a marketing line, not a strategy 😴 #trading #quant</t>
        </is>
      </c>
      <c r="E70" s="27" t="inlineStr">
        <is>
          <t>Thumbnail — 05 G-4.4</t>
        </is>
      </c>
      <c r="F70" s="27" t="inlineStr">
        <is>
          <t>Film/edit per 04 (V07). Export TikTok + clean (Reel/Short).</t>
        </is>
      </c>
      <c r="G70" s="27" t="inlineStr">
        <is>
          <t>Watch it decide, live: t.me/flippulse</t>
        </is>
      </c>
      <c r="H70" s="28" t="inlineStr">
        <is>
          <t>☐ To do</t>
        </is>
      </c>
      <c r="I70" s="28" t="inlineStr">
        <is>
          <t>Normal</t>
        </is>
      </c>
      <c r="J70" s="27" t="inlineStr"/>
    </row>
    <row r="71" ht="30" customHeight="1">
      <c r="A71" s="16" t="inlineStr">
        <is>
          <t>2026-07-19</t>
        </is>
      </c>
      <c r="B71" s="17" t="inlineStr">
        <is>
          <t>X · Twitter · 12:30pm</t>
        </is>
      </c>
      <c r="C71" s="16" t="inlineStr">
        <is>
          <t>T31</t>
        </is>
      </c>
      <c r="D71" s="16" t="inlineStr">
        <is>
          <t>Things FlipPulse can't do, by design:  • hold your money (stays in YOUR Kalshi account) • stop you pausing it (one tap) • go live without you explicitly choosing it • hide a trade from you (everything hits your Telegram)  The cage is the feature.</t>
        </is>
      </c>
      <c r="E71" s="16" t="inlineStr"/>
      <c r="F71" s="16" t="inlineStr"/>
      <c r="G71" s="16" t="inlineStr">
        <is>
          <t>Watch it decide, live: t.me/flippulse</t>
        </is>
      </c>
      <c r="H71" s="17" t="inlineStr">
        <is>
          <t>☐ To do</t>
        </is>
      </c>
      <c r="I71" s="17" t="inlineStr">
        <is>
          <t>Normal</t>
        </is>
      </c>
      <c r="J71" s="16" t="inlineStr"/>
    </row>
    <row r="72" ht="30" customHeight="1">
      <c r="A72" s="27" t="inlineStr">
        <is>
          <t>2026-07-19</t>
        </is>
      </c>
      <c r="B72" s="28" t="inlineStr">
        <is>
          <t>Facebook · 1:00pm</t>
        </is>
      </c>
      <c r="C72" s="27" t="inlineStr">
        <is>
          <t>FB13</t>
        </is>
      </c>
      <c r="D72" s="27" t="inlineStr">
        <is>
          <t>What the $99/month actually pays for: your own isolated bot deployment, your own Telegram alert bot, state that survives restarts, monitoring and heartbeats, and a human being who watches the fleet daily. The strategy is public — the reliability engineering is the product. [link]</t>
        </is>
      </c>
      <c r="E72" s="27" t="inlineStr"/>
      <c r="F72" s="27" t="inlineStr"/>
      <c r="G72" s="27" t="inlineStr">
        <is>
          <t>Watch it decide, live: t.me/flippulse</t>
        </is>
      </c>
      <c r="H72" s="28" t="inlineStr">
        <is>
          <t>☐ To do</t>
        </is>
      </c>
      <c r="I72" s="28" t="inlineStr">
        <is>
          <t>Normal</t>
        </is>
      </c>
      <c r="J72" s="27" t="inlineStr"/>
    </row>
    <row r="73" ht="30" customHeight="1">
      <c r="A73" s="16" t="inlineStr">
        <is>
          <t>2026-07-19</t>
        </is>
      </c>
      <c r="B73" s="17" t="inlineStr">
        <is>
          <t>TikTok · 6:00pm</t>
        </is>
      </c>
      <c r="C73" s="16" t="inlineStr">
        <is>
          <t>X-TT-18</t>
        </is>
      </c>
      <c r="D73" s="16" t="inlineStr">
        <is>
          <t>🎥 TikTok-native idea #18: Bot vocabulary lesson: regime, maker, edge, expiry</t>
        </is>
      </c>
      <c r="E73" s="16" t="inlineStr">
        <is>
          <t>Thumbnail — 05 G-4.4</t>
        </is>
      </c>
      <c r="F73" s="16" t="inlineStr">
        <is>
          <t>Film/edit per 04 (X-TT-18). Export TikTok + clean (Reel/Short).</t>
        </is>
      </c>
      <c r="G73" s="16" t="inlineStr">
        <is>
          <t>Watch it decide, live: t.me/flippulse</t>
        </is>
      </c>
      <c r="H73" s="17" t="inlineStr">
        <is>
          <t>☐ To do</t>
        </is>
      </c>
      <c r="I73" s="17" t="inlineStr">
        <is>
          <t>Normal</t>
        </is>
      </c>
      <c r="J73" s="16" t="inlineStr"/>
    </row>
    <row r="74" ht="30" customHeight="1">
      <c r="A74" s="27" t="inlineStr">
        <is>
          <t>2026-07-19</t>
        </is>
      </c>
      <c r="B74" s="28" t="inlineStr">
        <is>
          <t>X · Twitter · 7:30pm</t>
        </is>
      </c>
      <c r="C74" s="27" t="inlineStr">
        <is>
          <t>T58</t>
        </is>
      </c>
      <c r="D74" s="27" t="inlineStr">
        <is>
          <t>The 15-minute contract either pays $1 or $0. No stop-losses to fumble, no liquidations, no leverage. The risk is the stake, known in advance, every time. Binary markets are brutally honest.</t>
        </is>
      </c>
      <c r="E74" s="27" t="inlineStr"/>
      <c r="F74" s="27" t="inlineStr"/>
      <c r="G74" s="27" t="inlineStr">
        <is>
          <t>Watch it decide, live: t.me/flippulse</t>
        </is>
      </c>
      <c r="H74" s="28" t="inlineStr">
        <is>
          <t>☐ To do</t>
        </is>
      </c>
      <c r="I74" s="28" t="inlineStr">
        <is>
          <t>Normal</t>
        </is>
      </c>
      <c r="J74" s="27" t="inlineStr"/>
    </row>
  </sheetData>
  <mergeCells count="10">
    <mergeCell ref="A1:J1"/>
    <mergeCell ref="A45:J45"/>
    <mergeCell ref="A6:J6"/>
    <mergeCell ref="A3:J3"/>
    <mergeCell ref="A55:J55"/>
    <mergeCell ref="A15:J15"/>
    <mergeCell ref="A35:J35"/>
    <mergeCell ref="A65:J65"/>
    <mergeCell ref="A2:J2"/>
    <mergeCell ref="A25:J25"/>
  </mergeCells>
  <dataValidations count="1">
    <dataValidation sqref="H7 H8 H9 H10 H11 H12 H13 H14 H16 H17 H18 H19 H20 H21 H22 H23 H24 H26 H27 H28 H29 H30 H31 H32 H33 H34 H36 H37 H38 H39 H40 H41 H42 H43 H44 H46 H47 H48 H49 H50 H51 H52 H53 H54 H56 H57 H58 H59 H60 H61 H62 H63 H64 H66 H67 H68 H69 H70 H71 H72 H73 H74" showDropDown="0" showInputMessage="0" showErrorMessage="0" allowBlank="1" type="list">
      <formula1>"☐ To do,▶ In progress,✅ Done,⏭ Skipped"</formula1>
    </dataValidation>
  </dataValidations>
  <pageMargins left="0.75" right="0.75" top="1" bottom="1" header="0.5" footer="0.5"/>
</worksheet>
</file>

<file path=xl/worksheets/sheet4.xml><?xml version="1.0" encoding="utf-8"?>
<worksheet xmlns="http://schemas.openxmlformats.org/spreadsheetml/2006/main">
  <sheetPr>
    <tabColor rgb="00FFC24D"/>
    <outlinePr summaryBelow="1" summaryRight="1"/>
    <pageSetUpPr/>
  </sheetPr>
  <dimension ref="A1:J75"/>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03  ·  Jul 20–26  —  Email capture on. First Reddit post. CTA focus shifts: lead magnet.</t>
        </is>
      </c>
    </row>
    <row r="2" ht="42" customHeight="1">
      <c r="A2" s="13" t="inlineStr">
        <is>
          <t>🎟 FOUNDERS 100 CLUB — first 100 members join free ($0 to start: $150 setup + first month waived), then $99/mo LOCKED IN FOR LIFE + Founder status. Post it early &amp; often and update “[N]/100 seats left” until the cap fills, then retire it. Assets: 03 §2.0 (FL-X/FL-X2/FL-X3/FL-COUNT/FL-FB) · graphic G-3.9 · video V31.</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7/20  ·  2026-07-20 ──</t>
        </is>
      </c>
    </row>
    <row r="7" ht="30" customHeight="1">
      <c r="A7" s="24" t="inlineStr">
        <is>
          <t>2026-07-20</t>
        </is>
      </c>
      <c r="B7" s="25" t="inlineStr">
        <is>
          <t>★ Founders 100 Club</t>
        </is>
      </c>
      <c r="C7" s="24" t="inlineStr">
        <is>
          <t>Post the Club + update [N]/100 seats</t>
        </is>
      </c>
      <c r="D7" s="24" t="inlineStr">
        <is>
          <t>Rotate FL-X/FL-X2/FL-X3/FL-COUNT/FL-FB (03 §2.0). Also drop the seat count in an IG Story.</t>
        </is>
      </c>
      <c r="E7" s="24" t="inlineStr">
        <is>
          <t>Founders card — 05 G-3.9</t>
        </is>
      </c>
      <c r="F7" s="24" t="inlineStr">
        <is>
          <t>Optional: V31 offer video — 04 §2</t>
        </is>
      </c>
      <c r="G7" s="24" t="inlineStr">
        <is>
          <t>Founders 100 Club — first 100 join free: $0 to start (setup + first month waived), then $99/mo locked in for life. go.flippulse.com</t>
        </is>
      </c>
      <c r="H7" s="25" t="inlineStr">
        <is>
          <t>☐ To do</t>
        </is>
      </c>
      <c r="I7" s="26" t="inlineStr">
        <is>
          <t>★ High</t>
        </is>
      </c>
      <c r="J7" s="24" t="inlineStr">
        <is>
          <t>Launch offer — early &amp; often until cap fills</t>
        </is>
      </c>
    </row>
    <row r="8" ht="30" customHeight="1">
      <c r="A8" s="27" t="inlineStr">
        <is>
          <t>2026-07-20</t>
        </is>
      </c>
      <c r="B8" s="28" t="inlineStr">
        <is>
          <t>Engage / focus</t>
        </is>
      </c>
      <c r="C8" s="27" t="inlineStr">
        <is>
          <t>Announce lead magnet everywhere once</t>
        </is>
      </c>
      <c r="D8" s="27" t="inlineStr"/>
      <c r="E8" s="27" t="inlineStr"/>
      <c r="F8" s="27" t="inlineStr"/>
      <c r="G8" s="27" t="inlineStr"/>
      <c r="H8" s="28" t="inlineStr">
        <is>
          <t>☐ To do</t>
        </is>
      </c>
      <c r="I8" s="28" t="inlineStr">
        <is>
          <t>Normal</t>
        </is>
      </c>
      <c r="J8" s="27" t="inlineStr"/>
    </row>
    <row r="9" ht="30" customHeight="1">
      <c r="A9" s="16" t="inlineStr">
        <is>
          <t>2026-07-20</t>
        </is>
      </c>
      <c r="B9" s="17" t="inlineStr">
        <is>
          <t>X · Twitter · 8:15am</t>
        </is>
      </c>
      <c r="C9" s="16" t="inlineStr">
        <is>
          <t>T30 (milestone)</t>
        </is>
      </c>
      <c r="D9" s="16" t="inlineStr">
        <is>
          <t>Milestone: [n] customers 🎉  Every single one started in paper mode. Several are still there, watching — and honestly? That's the system working exactly as designed. Go live when YOU'RE convinced, not when we say so.</t>
        </is>
      </c>
      <c r="E9" s="16" t="inlineStr"/>
      <c r="F9" s="16" t="inlineStr"/>
      <c r="G9" s="16" t="inlineStr">
        <is>
          <t>Watch it decide, live: t.me/flippulse</t>
        </is>
      </c>
      <c r="H9" s="17" t="inlineStr">
        <is>
          <t>☐ To do</t>
        </is>
      </c>
      <c r="I9" s="17" t="inlineStr">
        <is>
          <t>Med</t>
        </is>
      </c>
      <c r="J9" s="16" t="inlineStr"/>
    </row>
    <row r="10" ht="30" customHeight="1">
      <c r="A10" s="27" t="inlineStr">
        <is>
          <t>2026-07-20</t>
        </is>
      </c>
      <c r="B10" s="28" t="inlineStr">
        <is>
          <t>Instagram Story · 9:00am</t>
        </is>
      </c>
      <c r="C10" s="27" t="inlineStr">
        <is>
          <t>ST-D</t>
        </is>
      </c>
      <c r="D10" s="27" t="inlineStr">
        <is>
          <t>Screenshot of /status output + link sticker "watch live → t.me/flippulse"</t>
        </is>
      </c>
      <c r="E10" s="27" t="inlineStr">
        <is>
          <t>Story card — 05 G-4.2</t>
        </is>
      </c>
      <c r="F10" s="27" t="inlineStr"/>
      <c r="G10" s="27" t="inlineStr">
        <is>
          <t>Link sticker → t.me/flippulse</t>
        </is>
      </c>
      <c r="H10" s="28" t="inlineStr">
        <is>
          <t>☐ To do</t>
        </is>
      </c>
      <c r="I10" s="28" t="inlineStr">
        <is>
          <t>Normal</t>
        </is>
      </c>
      <c r="J10" s="27" t="inlineStr"/>
    </row>
    <row r="11" ht="30" customHeight="1">
      <c r="A11" s="16" t="inlineStr">
        <is>
          <t>2026-07-20</t>
        </is>
      </c>
      <c r="B11" s="17" t="inlineStr">
        <is>
          <t>Instagram Reel · 12:00pm</t>
        </is>
      </c>
      <c r="C11" s="16" t="inlineStr">
        <is>
          <t>V16 (IG15)</t>
        </is>
      </c>
      <c r="D11" s="16" t="inlineStr">
        <is>
          <t>🎥 What is Kalshi? — film per 04 §2 (V16).  IG caption: What is Kalshi? US exchange, CFTC-regulated, event contracts that pay $1 or $0. The 15-min BTC market is the fast lane — and it's what FlipPulse trades. Full explainer in this reel 🎥 #kalshi #predictionmarkets #explained</t>
        </is>
      </c>
      <c r="E11" s="16" t="inlineStr">
        <is>
          <t>Thumbnail — 05 G-4.4</t>
        </is>
      </c>
      <c r="F11" s="16" t="inlineStr">
        <is>
          <t>Film/edit per 04 (V16). Export TikTok + clean (Reel/Short).</t>
        </is>
      </c>
      <c r="G11" s="16" t="inlineStr">
        <is>
          <t>Watch it decide, live: t.me/flippulse</t>
        </is>
      </c>
      <c r="H11" s="17" t="inlineStr">
        <is>
          <t>☐ To do</t>
        </is>
      </c>
      <c r="I11" s="17" t="inlineStr">
        <is>
          <t>Normal</t>
        </is>
      </c>
      <c r="J11" s="16" t="inlineStr"/>
    </row>
    <row r="12" ht="30" customHeight="1">
      <c r="A12" s="27" t="inlineStr">
        <is>
          <t>2026-07-20</t>
        </is>
      </c>
      <c r="B12" s="28" t="inlineStr">
        <is>
          <t>X · Twitter · 12:30pm</t>
        </is>
      </c>
      <c r="C12" s="27" t="inlineStr">
        <is>
          <t>T36 rerun-style fresh answer QT</t>
        </is>
      </c>
      <c r="D12" s="27" t="inlineStr">
        <is>
          <t>Honest question for traders:  What % of your worst losses came from a bad READ vs. bad DISCIPLINE (revenge trade, oversize, boredom)?  Be honest. Mine were 80% discipline.</t>
        </is>
      </c>
      <c r="E12" s="27" t="inlineStr"/>
      <c r="F12" s="27" t="inlineStr"/>
      <c r="G12" s="27" t="inlineStr">
        <is>
          <t>Watch it decide, live: t.me/flippulse</t>
        </is>
      </c>
      <c r="H12" s="28" t="inlineStr">
        <is>
          <t>☐ To do</t>
        </is>
      </c>
      <c r="I12" s="28" t="inlineStr">
        <is>
          <t>Normal</t>
        </is>
      </c>
      <c r="J12" s="27" t="inlineStr">
        <is>
          <t>rerun → new hook/cut</t>
        </is>
      </c>
    </row>
    <row r="13" ht="30" customHeight="1">
      <c r="A13" s="16" t="inlineStr">
        <is>
          <t>2026-07-20</t>
        </is>
      </c>
      <c r="B13" s="17" t="inlineStr">
        <is>
          <t>Facebook · 1:00pm</t>
        </is>
      </c>
      <c r="C13" s="16" t="inlineStr">
        <is>
          <t>FB11</t>
        </is>
      </c>
      <c r="D13" s="16" t="inlineStr">
        <is>
          <t>Milestone: [n] customers. 🎉 Thank you. A stat we're weirdly proud of: several are still in paper mode after weeks — watching, learning the cadence, in zero rush. That's exactly the customer we built this for. Go live when YOU'RE convinced. Or don't.</t>
        </is>
      </c>
      <c r="E13" s="16" t="inlineStr"/>
      <c r="F13" s="16" t="inlineStr"/>
      <c r="G13" s="16" t="inlineStr">
        <is>
          <t>Watch it decide, live: t.me/flippulse</t>
        </is>
      </c>
      <c r="H13" s="17" t="inlineStr">
        <is>
          <t>☐ To do</t>
        </is>
      </c>
      <c r="I13" s="17" t="inlineStr">
        <is>
          <t>Normal</t>
        </is>
      </c>
      <c r="J13" s="16" t="inlineStr"/>
    </row>
    <row r="14" ht="30" customHeight="1">
      <c r="A14" s="27" t="inlineStr">
        <is>
          <t>2026-07-20</t>
        </is>
      </c>
      <c r="B14" s="28" t="inlineStr">
        <is>
          <t>TikTok · 6:00pm</t>
        </is>
      </c>
      <c r="C14" s="27" t="inlineStr">
        <is>
          <t>V16</t>
        </is>
      </c>
      <c r="D14" s="27" t="inlineStr">
        <is>
          <t>🎥 What is Kalshi? — film per 04 §2 (V16).</t>
        </is>
      </c>
      <c r="E14" s="27" t="inlineStr">
        <is>
          <t>Thumbnail — 05 G-4.4</t>
        </is>
      </c>
      <c r="F14" s="27" t="inlineStr">
        <is>
          <t>Film/edit per 04 (V16). Export TikTok + clean (Reel/Short).</t>
        </is>
      </c>
      <c r="G14" s="27" t="inlineStr">
        <is>
          <t>Watch it decide, live: t.me/flippulse</t>
        </is>
      </c>
      <c r="H14" s="28" t="inlineStr">
        <is>
          <t>☐ To do</t>
        </is>
      </c>
      <c r="I14" s="28" t="inlineStr">
        <is>
          <t>Normal</t>
        </is>
      </c>
      <c r="J14" s="27" t="inlineStr"/>
    </row>
    <row r="15" ht="30" customHeight="1">
      <c r="A15" s="16" t="inlineStr">
        <is>
          <t>2026-07-20</t>
        </is>
      </c>
      <c r="B15" s="17" t="inlineStr">
        <is>
          <t>X · Twitter · 7:30pm</t>
        </is>
      </c>
      <c r="C15" s="16" t="inlineStr">
        <is>
          <t>T45</t>
        </is>
      </c>
      <c r="D15" s="16" t="inlineStr">
        <is>
          <t>The free doc we probably shouldn't give away: "The 9 Rules Our Bot Checks Before Risking a Dollar."  The actual entry doctrine, plain English. Steal it for your own trading, honestly.  Grab it: [lead magnet link]</t>
        </is>
      </c>
      <c r="E15" s="16" t="inlineStr"/>
      <c r="F15" s="16" t="inlineStr"/>
      <c r="G15" s="16" t="inlineStr">
        <is>
          <t>The 9 rules it checks, free: [lead magnet link]</t>
        </is>
      </c>
      <c r="H15" s="17" t="inlineStr">
        <is>
          <t>☐ To do</t>
        </is>
      </c>
      <c r="I15" s="17" t="inlineStr">
        <is>
          <t>Normal</t>
        </is>
      </c>
      <c r="J15" s="16" t="inlineStr"/>
    </row>
    <row r="16" ht="16" customHeight="1">
      <c r="A16" s="23" t="inlineStr">
        <is>
          <t>── Tue 7/21  ·  2026-07-21 ──</t>
        </is>
      </c>
    </row>
    <row r="17" ht="30" customHeight="1">
      <c r="A17" s="24" t="inlineStr">
        <is>
          <t>2026-07-21</t>
        </is>
      </c>
      <c r="B17" s="25" t="inlineStr">
        <is>
          <t>★ Founders 100 Club</t>
        </is>
      </c>
      <c r="C17" s="24" t="inlineStr">
        <is>
          <t>Post the Club + update [N]/100 seats</t>
        </is>
      </c>
      <c r="D17" s="24" t="inlineStr">
        <is>
          <t>Rotate FL-X/FL-X2/FL-X3/FL-COUNT/FL-FB (03 §2.0). Also drop the seat count in an IG Story.</t>
        </is>
      </c>
      <c r="E17" s="24" t="inlineStr">
        <is>
          <t>Founders card — 05 G-3.9</t>
        </is>
      </c>
      <c r="F17" s="24" t="inlineStr">
        <is>
          <t>Optional: V31 offer video — 04 §2</t>
        </is>
      </c>
      <c r="G17" s="24" t="inlineStr">
        <is>
          <t>Founders 100 Club — first 100 join free: $0 to start (setup + first month waived), then $99/mo locked in for life. go.flippulse.com</t>
        </is>
      </c>
      <c r="H17" s="25" t="inlineStr">
        <is>
          <t>☐ To do</t>
        </is>
      </c>
      <c r="I17" s="26" t="inlineStr">
        <is>
          <t>★ High</t>
        </is>
      </c>
      <c r="J17" s="24" t="inlineStr">
        <is>
          <t>Launch offer — early &amp; often until cap fills</t>
        </is>
      </c>
    </row>
    <row r="18" ht="30" customHeight="1">
      <c r="A18" s="16" t="inlineStr">
        <is>
          <t>2026-07-21</t>
        </is>
      </c>
      <c r="B18" s="17" t="inlineStr">
        <is>
          <t>Engage / focus</t>
        </is>
      </c>
      <c r="C18" s="16" t="inlineStr">
        <is>
          <t>TH03 is the capture engine — link magnet in last tweet</t>
        </is>
      </c>
      <c r="D18" s="16" t="inlineStr"/>
      <c r="E18" s="16" t="inlineStr"/>
      <c r="F18" s="16" t="inlineStr"/>
      <c r="G18" s="16" t="inlineStr"/>
      <c r="H18" s="17" t="inlineStr">
        <is>
          <t>☐ To do</t>
        </is>
      </c>
      <c r="I18" s="17" t="inlineStr">
        <is>
          <t>Normal</t>
        </is>
      </c>
      <c r="J18" s="16" t="inlineStr"/>
    </row>
    <row r="19" ht="30" customHeight="1">
      <c r="A19" s="27" t="inlineStr">
        <is>
          <t>2026-07-21</t>
        </is>
      </c>
      <c r="B19" s="28" t="inlineStr">
        <is>
          <t>X · Twitter · 8:15am</t>
        </is>
      </c>
      <c r="C19" s="27" t="inlineStr">
        <is>
          <t>T18</t>
        </is>
      </c>
      <c r="D19" s="27" t="inlineStr">
        <is>
          <t>Kalshi 101, since people keep asking:  • US exchange, CFTC-regulated • You trade event contracts: "Will BTC be above X at 3:15pm?" • Pays $1 per contract if right, $0 if wrong • Your money sits at the exchange, like a brokerage  Our bot just automates one specific market there. Your account, your funds, your API key.</t>
        </is>
      </c>
      <c r="E19" s="27" t="inlineStr"/>
      <c r="F19" s="27" t="inlineStr"/>
      <c r="G19" s="27" t="inlineStr">
        <is>
          <t>Watch it decide, live: t.me/flippulse</t>
        </is>
      </c>
      <c r="H19" s="28" t="inlineStr">
        <is>
          <t>☐ To do</t>
        </is>
      </c>
      <c r="I19" s="28" t="inlineStr">
        <is>
          <t>Normal</t>
        </is>
      </c>
      <c r="J19" s="27" t="inlineStr"/>
    </row>
    <row r="20" ht="30" customHeight="1">
      <c r="A20" s="16" t="inlineStr">
        <is>
          <t>2026-07-21</t>
        </is>
      </c>
      <c r="B20" s="17" t="inlineStr">
        <is>
          <t>Instagram Story · 9:00am</t>
        </is>
      </c>
      <c r="C20" s="16" t="inlineStr">
        <is>
          <t>ST-B</t>
        </is>
      </c>
      <c r="D20" s="16" t="inlineStr">
        <is>
          <t>Quiz: "A contract at 65¢ needs what win rate to break even?" [50% / 65% / 35%] → answer slide with 1-line explainer.</t>
        </is>
      </c>
      <c r="E20" s="16" t="inlineStr">
        <is>
          <t>Story card — 05 G-4.2</t>
        </is>
      </c>
      <c r="F20" s="16" t="inlineStr"/>
      <c r="G20" s="16" t="inlineStr">
        <is>
          <t>Link sticker → t.me/flippulse</t>
        </is>
      </c>
      <c r="H20" s="17" t="inlineStr">
        <is>
          <t>☐ To do</t>
        </is>
      </c>
      <c r="I20" s="17" t="inlineStr">
        <is>
          <t>Normal</t>
        </is>
      </c>
      <c r="J20" s="16" t="inlineStr"/>
    </row>
    <row r="21" ht="30" customHeight="1">
      <c r="A21" s="27" t="inlineStr">
        <is>
          <t>2026-07-21</t>
        </is>
      </c>
      <c r="B21" s="28" t="inlineStr">
        <is>
          <t>Instagram Reel · 12:00pm</t>
        </is>
      </c>
      <c r="C21" s="27" t="inlineStr">
        <is>
          <t>V17 (IG17)</t>
        </is>
      </c>
      <c r="D21" s="27" t="inlineStr">
        <is>
          <t>🎥 Two keys, one lock — film per 04 §2 (V17).  IG caption: Signal without confirmation is a guess. Order book says UP + spot momentum says UP = setup. Order book says UP + momentum flat = nothing happens. Two keys, one lock 🔑🔑 #trading #quant #btc</t>
        </is>
      </c>
      <c r="E21" s="27" t="inlineStr">
        <is>
          <t>Thumbnail — 05 G-4.4</t>
        </is>
      </c>
      <c r="F21" s="27" t="inlineStr">
        <is>
          <t>Film/edit per 04 (V17). Export TikTok + clean (Reel/Short).</t>
        </is>
      </c>
      <c r="G21" s="27" t="inlineStr">
        <is>
          <t>Watch it decide, live: t.me/flippulse</t>
        </is>
      </c>
      <c r="H21" s="28" t="inlineStr">
        <is>
          <t>☐ To do</t>
        </is>
      </c>
      <c r="I21" s="28" t="inlineStr">
        <is>
          <t>Normal</t>
        </is>
      </c>
      <c r="J21" s="27" t="inlineStr"/>
    </row>
    <row r="22" ht="30" customHeight="1">
      <c r="A22" s="16" t="inlineStr">
        <is>
          <t>2026-07-21</t>
        </is>
      </c>
      <c r="B22" s="17" t="inlineStr">
        <is>
          <t>X · Twitter · 12:30pm</t>
        </is>
      </c>
      <c r="C22" s="16" t="inlineStr">
        <is>
          <t>TH03 (9-layers mega-thread)</t>
        </is>
      </c>
      <c r="D22" s="16" t="inlineStr">
        <is>
          <t>🧵 Thread (TH03) — build the chain in Metricool (+ Add tweet). Full text: 03 §2/§3.2.</t>
        </is>
      </c>
      <c r="E22" s="16" t="inlineStr"/>
      <c r="F22" s="16" t="inlineStr"/>
      <c r="G22" s="16" t="inlineStr">
        <is>
          <t>Watch it decide, live: t.me/flippulse</t>
        </is>
      </c>
      <c r="H22" s="17" t="inlineStr">
        <is>
          <t>☐ To do</t>
        </is>
      </c>
      <c r="I22" s="17" t="inlineStr">
        <is>
          <t>Med</t>
        </is>
      </c>
      <c r="J22" s="16" t="inlineStr">
        <is>
          <t>thread</t>
        </is>
      </c>
    </row>
    <row r="23" ht="30" customHeight="1">
      <c r="A23" s="27" t="inlineStr">
        <is>
          <t>2026-07-21</t>
        </is>
      </c>
      <c r="B23" s="28" t="inlineStr">
        <is>
          <t>Facebook · 1:00pm</t>
        </is>
      </c>
      <c r="C23" s="27" t="inlineStr">
        <is>
          <t>FB04 rerun w/ new angle</t>
        </is>
      </c>
      <c r="D23" s="27" t="inlineStr">
        <is>
          <t>A 15-minute Bitcoin market sounds exotic, but the structure is simple: "Will Bitcoin be higher at 2:15 than at 2:00?" Contracts pay $1 if you're right, $0 if not. Risk is capped at what you paid — no leverage, no liquidations. There are 96 of these a day on Kalshi. Our bot watches all of them so nobody has to. [explainer video]</t>
        </is>
      </c>
      <c r="E23" s="27" t="inlineStr"/>
      <c r="F23" s="27" t="inlineStr"/>
      <c r="G23" s="27" t="inlineStr">
        <is>
          <t>Watch it decide, live: t.me/flippulse</t>
        </is>
      </c>
      <c r="H23" s="28" t="inlineStr">
        <is>
          <t>☐ To do</t>
        </is>
      </c>
      <c r="I23" s="28" t="inlineStr">
        <is>
          <t>Normal</t>
        </is>
      </c>
      <c r="J23" s="27" t="inlineStr">
        <is>
          <t>rerun → new hook/cut</t>
        </is>
      </c>
    </row>
    <row r="24" ht="30" customHeight="1">
      <c r="A24" s="16" t="inlineStr">
        <is>
          <t>2026-07-21</t>
        </is>
      </c>
      <c r="B24" s="17" t="inlineStr">
        <is>
          <t>TikTok · 6:00pm</t>
        </is>
      </c>
      <c r="C24" s="16" t="inlineStr">
        <is>
          <t>V17</t>
        </is>
      </c>
      <c r="D24" s="16" t="inlineStr">
        <is>
          <t>🎥 Two keys, one lock — film per 04 §2 (V17).</t>
        </is>
      </c>
      <c r="E24" s="16" t="inlineStr">
        <is>
          <t>Thumbnail — 05 G-4.4</t>
        </is>
      </c>
      <c r="F24" s="16" t="inlineStr">
        <is>
          <t>Film/edit per 04 (V17). Export TikTok + clean (Reel/Short).</t>
        </is>
      </c>
      <c r="G24" s="16" t="inlineStr">
        <is>
          <t>Watch it decide, live: t.me/flippulse</t>
        </is>
      </c>
      <c r="H24" s="17" t="inlineStr">
        <is>
          <t>☐ To do</t>
        </is>
      </c>
      <c r="I24" s="17" t="inlineStr">
        <is>
          <t>Normal</t>
        </is>
      </c>
      <c r="J24" s="16" t="inlineStr"/>
    </row>
    <row r="25" ht="30" customHeight="1">
      <c r="A25" s="27" t="inlineStr">
        <is>
          <t>2026-07-21</t>
        </is>
      </c>
      <c r="B25" s="28" t="inlineStr">
        <is>
          <t>X · Twitter · 7:30pm</t>
        </is>
      </c>
      <c r="C25" s="27" t="inlineStr">
        <is>
          <t>T57</t>
        </is>
      </c>
      <c r="D25" s="27" t="inlineStr">
        <is>
          <t>If your strategy can't survive being written down and shown to strangers, it isn't a strategy. Ours is public: the 9 layers, the sizing, the refusal list. [lead magnet link]</t>
        </is>
      </c>
      <c r="E25" s="27" t="inlineStr"/>
      <c r="F25" s="27" t="inlineStr"/>
      <c r="G25" s="27" t="inlineStr">
        <is>
          <t>The 9 rules it checks, free: [lead magnet link]</t>
        </is>
      </c>
      <c r="H25" s="28" t="inlineStr">
        <is>
          <t>☐ To do</t>
        </is>
      </c>
      <c r="I25" s="28" t="inlineStr">
        <is>
          <t>Normal</t>
        </is>
      </c>
      <c r="J25" s="27" t="inlineStr"/>
    </row>
    <row r="26" ht="16" customHeight="1">
      <c r="A26" s="23" t="inlineStr">
        <is>
          <t>── Wed 7/22  ·  2026-07-22 ──</t>
        </is>
      </c>
    </row>
    <row r="27" ht="30" customHeight="1">
      <c r="A27" s="24" t="inlineStr">
        <is>
          <t>2026-07-22</t>
        </is>
      </c>
      <c r="B27" s="25" t="inlineStr">
        <is>
          <t>★ Founders 100 Club</t>
        </is>
      </c>
      <c r="C27" s="24" t="inlineStr">
        <is>
          <t>Post the Club + update [N]/100 seats</t>
        </is>
      </c>
      <c r="D27" s="24" t="inlineStr">
        <is>
          <t>Rotate FL-X/FL-X2/FL-X3/FL-COUNT/FL-FB (03 §2.0). Also drop the seat count in an IG Story.</t>
        </is>
      </c>
      <c r="E27" s="24" t="inlineStr">
        <is>
          <t>Founders card — 05 G-3.9</t>
        </is>
      </c>
      <c r="F27" s="24" t="inlineStr">
        <is>
          <t>Optional: V31 offer video — 04 §2</t>
        </is>
      </c>
      <c r="G27" s="24" t="inlineStr">
        <is>
          <t>Founders 100 Club — first 100 join free: $0 to start (setup + first month waived), then $99/mo locked in for life. go.flippulse.com</t>
        </is>
      </c>
      <c r="H27" s="25" t="inlineStr">
        <is>
          <t>☐ To do</t>
        </is>
      </c>
      <c r="I27" s="26" t="inlineStr">
        <is>
          <t>★ High</t>
        </is>
      </c>
      <c r="J27" s="24" t="inlineStr">
        <is>
          <t>Launch offer — early &amp; often until cap fills</t>
        </is>
      </c>
    </row>
    <row r="28" ht="30" customHeight="1">
      <c r="A28" s="27" t="inlineStr">
        <is>
          <t>2026-07-22</t>
        </is>
      </c>
      <c r="B28" s="28" t="inlineStr">
        <is>
          <t>Engage / focus</t>
        </is>
      </c>
      <c r="C28" s="27" t="inlineStr">
        <is>
          <t>R01 posts to r/algotrading (morning, then babysit comments all day)</t>
        </is>
      </c>
      <c r="D28" s="27" t="inlineStr"/>
      <c r="E28" s="27" t="inlineStr"/>
      <c r="F28" s="27" t="inlineStr"/>
      <c r="G28" s="27" t="inlineStr"/>
      <c r="H28" s="28" t="inlineStr">
        <is>
          <t>☐ To do</t>
        </is>
      </c>
      <c r="I28" s="28" t="inlineStr">
        <is>
          <t>Normal</t>
        </is>
      </c>
      <c r="J28" s="27" t="inlineStr"/>
    </row>
    <row r="29" ht="30" customHeight="1">
      <c r="A29" s="16" t="inlineStr">
        <is>
          <t>2026-07-22</t>
        </is>
      </c>
      <c r="B29" s="17" t="inlineStr">
        <is>
          <t>X · Twitter · 8:15am</t>
        </is>
      </c>
      <c r="C29" s="16" t="inlineStr">
        <is>
          <t>T02 [shot]</t>
        </is>
      </c>
      <c r="D29" s="16" t="inlineStr">
        <is>
          <t>Today's paper-mode log, unedited 👇  [screenshot of Telegram daily summary]  Every customer gets this feed for their own bot. Wins, losses, and the boring days. t.me/flippulse if you want to watch live.</t>
        </is>
      </c>
      <c r="E29" s="16" t="inlineStr">
        <is>
          <t>Fresh &lt;48h Telegram screenshot</t>
        </is>
      </c>
      <c r="F29" s="16" t="inlineStr"/>
      <c r="G29" s="16" t="inlineStr">
        <is>
          <t>Watch it decide, live: t.me/flippulse</t>
        </is>
      </c>
      <c r="H29" s="17" t="inlineStr">
        <is>
          <t>☐ To do</t>
        </is>
      </c>
      <c r="I29" s="17" t="inlineStr">
        <is>
          <t>Normal</t>
        </is>
      </c>
      <c r="J29" s="16" t="inlineStr">
        <is>
          <t>fresh screenshot</t>
        </is>
      </c>
    </row>
    <row r="30" ht="30" customHeight="1">
      <c r="A30" s="27" t="inlineStr">
        <is>
          <t>2026-07-22</t>
        </is>
      </c>
      <c r="B30" s="28" t="inlineStr">
        <is>
          <t>Instagram Story · 9:00am</t>
        </is>
      </c>
      <c r="C30" s="27" t="inlineStr">
        <is>
          <t>ST-A</t>
        </is>
      </c>
      <c r="D30" s="27" t="inlineStr">
        <is>
          <t>Poll: screenshot of a refusal log + "Would YOU have skipped this trade?" [Yes/No poll sticker]</t>
        </is>
      </c>
      <c r="E30" s="27" t="inlineStr">
        <is>
          <t>Story card — 05 G-4.2</t>
        </is>
      </c>
      <c r="F30" s="27" t="inlineStr"/>
      <c r="G30" s="27" t="inlineStr">
        <is>
          <t>Link sticker → t.me/flippulse</t>
        </is>
      </c>
      <c r="H30" s="28" t="inlineStr">
        <is>
          <t>☐ To do</t>
        </is>
      </c>
      <c r="I30" s="28" t="inlineStr">
        <is>
          <t>Normal</t>
        </is>
      </c>
      <c r="J30" s="27" t="inlineStr"/>
    </row>
    <row r="31" ht="30" customHeight="1">
      <c r="A31" s="16" t="inlineStr">
        <is>
          <t>2026-07-22</t>
        </is>
      </c>
      <c r="B31" s="17" t="inlineStr">
        <is>
          <t>Instagram Reel · 12:00pm</t>
        </is>
      </c>
      <c r="C31" s="16" t="inlineStr">
        <is>
          <t>C04 carousel</t>
        </is>
      </c>
      <c r="D31" s="16" t="inlineStr">
        <is>
          <t>🖼 Carousel (C04) — outline 03 §4.3, build in Canva per 05 §4.</t>
        </is>
      </c>
      <c r="E31" s="16" t="inlineStr">
        <is>
          <t>Carousel — 05 §4 (G-4.1)</t>
        </is>
      </c>
      <c r="F31" s="16" t="inlineStr"/>
      <c r="G31" s="16" t="inlineStr">
        <is>
          <t>Watch it decide, live: t.me/flippulse</t>
        </is>
      </c>
      <c r="H31" s="17" t="inlineStr">
        <is>
          <t>☐ To do</t>
        </is>
      </c>
      <c r="I31" s="17" t="inlineStr">
        <is>
          <t>Med</t>
        </is>
      </c>
      <c r="J31" s="16" t="inlineStr"/>
    </row>
    <row r="32" ht="30" customHeight="1">
      <c r="A32" s="27" t="inlineStr">
        <is>
          <t>2026-07-22</t>
        </is>
      </c>
      <c r="B32" s="28" t="inlineStr">
        <is>
          <t>X · Twitter · 12:30pm</t>
        </is>
      </c>
      <c r="C32" s="27" t="inlineStr">
        <is>
          <t>T37</t>
        </is>
      </c>
      <c r="D32" s="27" t="inlineStr">
        <is>
          <t>Poll: a trading bot goes 0-for-3 today, then correctly refuses 30 setups in a chop.  Did it have a good day or a bad day?</t>
        </is>
      </c>
      <c r="E32" s="27" t="inlineStr"/>
      <c r="F32" s="27" t="inlineStr"/>
      <c r="G32" s="27" t="inlineStr">
        <is>
          <t>Watch it decide, live: t.me/flippulse</t>
        </is>
      </c>
      <c r="H32" s="28" t="inlineStr">
        <is>
          <t>☐ To do</t>
        </is>
      </c>
      <c r="I32" s="28" t="inlineStr">
        <is>
          <t>Normal</t>
        </is>
      </c>
      <c r="J32" s="27" t="inlineStr"/>
    </row>
    <row r="33" ht="30" customHeight="1">
      <c r="A33" s="16" t="inlineStr">
        <is>
          <t>2026-07-22</t>
        </is>
      </c>
      <c r="B33" s="17" t="inlineStr">
        <is>
          <t>Facebook · 1:00pm</t>
        </is>
      </c>
      <c r="C33" s="16" t="inlineStr">
        <is>
          <t>FB02-style [shot]</t>
        </is>
      </c>
      <c r="D33" s="16"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3" s="16" t="inlineStr">
        <is>
          <t>Fresh &lt;48h Telegram screenshot</t>
        </is>
      </c>
      <c r="F33" s="16" t="inlineStr"/>
      <c r="G33" s="16" t="inlineStr">
        <is>
          <t>Watch it decide, live: t.me/flippulse</t>
        </is>
      </c>
      <c r="H33" s="17" t="inlineStr">
        <is>
          <t>☐ To do</t>
        </is>
      </c>
      <c r="I33" s="17" t="inlineStr">
        <is>
          <t>Normal</t>
        </is>
      </c>
      <c r="J33" s="16" t="inlineStr">
        <is>
          <t>fresh screenshot</t>
        </is>
      </c>
    </row>
    <row r="34" ht="30" customHeight="1">
      <c r="A34" s="27" t="inlineStr">
        <is>
          <t>2026-07-22</t>
        </is>
      </c>
      <c r="B34" s="28" t="inlineStr">
        <is>
          <t>TikTok · 6:00pm</t>
        </is>
      </c>
      <c r="C34" s="27" t="inlineStr">
        <is>
          <t>V23 [shots]</t>
        </is>
      </c>
      <c r="D34" s="27" t="inlineStr">
        <is>
          <t>🎥 The refusal counter — film per 04 §2 (V23).</t>
        </is>
      </c>
      <c r="E34" s="27" t="inlineStr">
        <is>
          <t>Fresh &lt;48h Telegram screenshot</t>
        </is>
      </c>
      <c r="F34" s="27" t="inlineStr">
        <is>
          <t>Film/edit per 04 (V23). Export TikTok + clean (Reel/Short).</t>
        </is>
      </c>
      <c r="G34" s="27" t="inlineStr">
        <is>
          <t>Watch it decide, live: t.me/flippulse</t>
        </is>
      </c>
      <c r="H34" s="28" t="inlineStr">
        <is>
          <t>☐ To do</t>
        </is>
      </c>
      <c r="I34" s="28" t="inlineStr">
        <is>
          <t>Normal</t>
        </is>
      </c>
      <c r="J34" s="27" t="inlineStr">
        <is>
          <t>fresh screenshot</t>
        </is>
      </c>
    </row>
    <row r="35" ht="30" customHeight="1">
      <c r="A35" s="16" t="inlineStr">
        <is>
          <t>2026-07-22</t>
        </is>
      </c>
      <c r="B35" s="17" t="inlineStr">
        <is>
          <t>X · Twitter · 7:30pm</t>
        </is>
      </c>
      <c r="C35" s="16" t="inlineStr">
        <is>
          <t>T04 [shot]</t>
        </is>
      </c>
      <c r="D35" s="16" t="inlineStr">
        <is>
          <t>The bot just sent this:  "EDGE JUSTIFICATION │ YES @ 48¢ │ Regime=TRENDING(R²=0.78) │ OB=75% depth=$120 │ Momentum=AGREE │ Confidence=73/100"  Every single trade comes with its homework attached.</t>
        </is>
      </c>
      <c r="E35" s="16" t="inlineStr">
        <is>
          <t>Fresh &lt;48h Telegram screenshot</t>
        </is>
      </c>
      <c r="F35" s="16" t="inlineStr"/>
      <c r="G35" s="16" t="inlineStr">
        <is>
          <t>Watch it decide, live: t.me/flippulse</t>
        </is>
      </c>
      <c r="H35" s="17" t="inlineStr">
        <is>
          <t>☐ To do</t>
        </is>
      </c>
      <c r="I35" s="17" t="inlineStr">
        <is>
          <t>Normal</t>
        </is>
      </c>
      <c r="J35" s="16" t="inlineStr">
        <is>
          <t>fresh screenshot</t>
        </is>
      </c>
    </row>
    <row r="36" ht="16" customHeight="1">
      <c r="A36" s="23" t="inlineStr">
        <is>
          <t>── Thu 7/23  ·  2026-07-23 ──</t>
        </is>
      </c>
    </row>
    <row r="37" ht="30" customHeight="1">
      <c r="A37" s="24" t="inlineStr">
        <is>
          <t>2026-07-23</t>
        </is>
      </c>
      <c r="B37" s="25" t="inlineStr">
        <is>
          <t>★ Founders 100 Club</t>
        </is>
      </c>
      <c r="C37" s="24" t="inlineStr">
        <is>
          <t>Post the Club + update [N]/100 seats</t>
        </is>
      </c>
      <c r="D37" s="24" t="inlineStr">
        <is>
          <t>Rotate FL-X/FL-X2/FL-X3/FL-COUNT/FL-FB (03 §2.0). Also drop the seat count in an IG Story.</t>
        </is>
      </c>
      <c r="E37" s="24" t="inlineStr">
        <is>
          <t>Founders card — 05 G-3.9</t>
        </is>
      </c>
      <c r="F37" s="24" t="inlineStr">
        <is>
          <t>Optional: V31 offer video — 04 §2</t>
        </is>
      </c>
      <c r="G37" s="24" t="inlineStr">
        <is>
          <t>Founders 100 Club — first 100 join free: $0 to start (setup + first month waived), then $99/mo locked in for life. go.flippulse.com</t>
        </is>
      </c>
      <c r="H37" s="25" t="inlineStr">
        <is>
          <t>☐ To do</t>
        </is>
      </c>
      <c r="I37" s="26" t="inlineStr">
        <is>
          <t>★ High</t>
        </is>
      </c>
      <c r="J37" s="24" t="inlineStr">
        <is>
          <t>Launch offer — early &amp; often until cap fills</t>
        </is>
      </c>
    </row>
    <row r="38" ht="30" customHeight="1">
      <c r="A38" s="16" t="inlineStr">
        <is>
          <t>2026-07-23</t>
        </is>
      </c>
      <c r="B38" s="17" t="inlineStr">
        <is>
          <t>Engage / focus</t>
        </is>
      </c>
      <c r="C38" s="16" t="inlineStr">
        <is>
          <t>Answer every R01 comment thoughtfully</t>
        </is>
      </c>
      <c r="D38" s="16" t="inlineStr"/>
      <c r="E38" s="16" t="inlineStr"/>
      <c r="F38" s="16" t="inlineStr"/>
      <c r="G38" s="16" t="inlineStr"/>
      <c r="H38" s="17" t="inlineStr">
        <is>
          <t>☐ To do</t>
        </is>
      </c>
      <c r="I38" s="17" t="inlineStr">
        <is>
          <t>Normal</t>
        </is>
      </c>
      <c r="J38" s="16" t="inlineStr"/>
    </row>
    <row r="39" ht="30" customHeight="1">
      <c r="A39" s="27" t="inlineStr">
        <is>
          <t>2026-07-23</t>
        </is>
      </c>
      <c r="B39" s="28" t="inlineStr">
        <is>
          <t>X · Twitter · 8:15am</t>
        </is>
      </c>
      <c r="C39" s="27" t="inlineStr">
        <is>
          <t>T22</t>
        </is>
      </c>
      <c r="D39" s="27" t="inlineStr">
        <is>
          <t>We could 10x our trade count by loosening two thresholds.  More action! More engagement! More dopamine!  And worse expectancy. The doctrine line we wrote on day one still stands: "If trade frequency drops 80% but expectancy rises, that is success."</t>
        </is>
      </c>
      <c r="E39" s="27" t="inlineStr"/>
      <c r="F39" s="27" t="inlineStr"/>
      <c r="G39" s="27" t="inlineStr">
        <is>
          <t>Watch it decide, live: t.me/flippulse</t>
        </is>
      </c>
      <c r="H39" s="28" t="inlineStr">
        <is>
          <t>☐ To do</t>
        </is>
      </c>
      <c r="I39" s="28" t="inlineStr">
        <is>
          <t>Normal</t>
        </is>
      </c>
      <c r="J39" s="27" t="inlineStr"/>
    </row>
    <row r="40" ht="30" customHeight="1">
      <c r="A40" s="16" t="inlineStr">
        <is>
          <t>2026-07-23</t>
        </is>
      </c>
      <c r="B40" s="17" t="inlineStr">
        <is>
          <t>Instagram Story · 9:00am</t>
        </is>
      </c>
      <c r="C40" s="16" t="inlineStr">
        <is>
          <t>ST-A</t>
        </is>
      </c>
      <c r="D40" s="16" t="inlineStr">
        <is>
          <t>Poll: screenshot of a refusal log + "Would YOU have skipped this trade?" [Yes/No poll sticker]</t>
        </is>
      </c>
      <c r="E40" s="16" t="inlineStr">
        <is>
          <t>Story card — 05 G-4.2</t>
        </is>
      </c>
      <c r="F40" s="16" t="inlineStr"/>
      <c r="G40" s="16" t="inlineStr">
        <is>
          <t>Link sticker → t.me/flippulse</t>
        </is>
      </c>
      <c r="H40" s="17" t="inlineStr">
        <is>
          <t>☐ To do</t>
        </is>
      </c>
      <c r="I40" s="17" t="inlineStr">
        <is>
          <t>Normal</t>
        </is>
      </c>
      <c r="J40" s="16" t="inlineStr"/>
    </row>
    <row r="41" ht="30" customHeight="1">
      <c r="A41" s="27" t="inlineStr">
        <is>
          <t>2026-07-23</t>
        </is>
      </c>
      <c r="B41" s="28" t="inlineStr">
        <is>
          <t>Instagram Reel · 12:00pm</t>
        </is>
      </c>
      <c r="C41" s="27" t="inlineStr">
        <is>
          <t>V20 (IG19)</t>
        </is>
      </c>
      <c r="D41" s="27" t="inlineStr">
        <is>
          <t>🎥 Support ticket — film per 04 §2 (V20).  IG caption: Customer question: "Is it broken? It hasn't traded today." Answer: Bitcoin went sideways all day, and sideways = untradeable, always. The most common support ticket is the system working 😅 #tradingbot #kalshi</t>
        </is>
      </c>
      <c r="E41" s="27" t="inlineStr">
        <is>
          <t>Thumbnail — 05 G-4.4</t>
        </is>
      </c>
      <c r="F41" s="27" t="inlineStr">
        <is>
          <t>Film/edit per 04 (V20). Export TikTok + clean (Reel/Short).</t>
        </is>
      </c>
      <c r="G41" s="27" t="inlineStr">
        <is>
          <t>Watch it decide, live: t.me/flippulse</t>
        </is>
      </c>
      <c r="H41" s="28" t="inlineStr">
        <is>
          <t>☐ To do</t>
        </is>
      </c>
      <c r="I41" s="28" t="inlineStr">
        <is>
          <t>Normal</t>
        </is>
      </c>
      <c r="J41" s="27" t="inlineStr"/>
    </row>
    <row r="42" ht="30" customHeight="1">
      <c r="A42" s="16" t="inlineStr">
        <is>
          <t>2026-07-23</t>
        </is>
      </c>
      <c r="B42" s="17" t="inlineStr">
        <is>
          <t>X · Twitter · 12:30pm</t>
        </is>
      </c>
      <c r="C42" s="16" t="inlineStr">
        <is>
          <t>T25</t>
        </is>
      </c>
      <c r="D42" s="16" t="inlineStr">
        <is>
          <t>POV: it's a choppy, sideways Bitcoin day  You: 14 trades, revenge-trading by noon The bot: "RANGING (R²=0.31). Skipping." ×34  Same market. Different nervous systems.</t>
        </is>
      </c>
      <c r="E42" s="16" t="inlineStr"/>
      <c r="F42" s="16" t="inlineStr"/>
      <c r="G42" s="16" t="inlineStr">
        <is>
          <t>Watch it decide, live: t.me/flippulse</t>
        </is>
      </c>
      <c r="H42" s="17" t="inlineStr">
        <is>
          <t>☐ To do</t>
        </is>
      </c>
      <c r="I42" s="17" t="inlineStr">
        <is>
          <t>Normal</t>
        </is>
      </c>
      <c r="J42" s="16" t="inlineStr"/>
    </row>
    <row r="43" ht="30" customHeight="1">
      <c r="A43" s="27" t="inlineStr">
        <is>
          <t>2026-07-23</t>
        </is>
      </c>
      <c r="B43" s="28" t="inlineStr">
        <is>
          <t>Facebook · 1:00pm</t>
        </is>
      </c>
      <c r="C43" s="27" t="inlineStr">
        <is>
          <t>FB12</t>
        </is>
      </c>
      <c r="D43" s="27" t="inlineStr">
        <is>
          <t>The most honest sentence in our documentation: "Many days with zero trades are correct behavior." We put it in writing because someday your bot will have a quiet Tuesday and you'll wonder if it's broken. It isn't. Bitcoin was boring. The bot noticed. That's the job.</t>
        </is>
      </c>
      <c r="E43" s="27" t="inlineStr"/>
      <c r="F43" s="27" t="inlineStr"/>
      <c r="G43" s="27" t="inlineStr">
        <is>
          <t>Watch it decide, live: t.me/flippulse</t>
        </is>
      </c>
      <c r="H43" s="28" t="inlineStr">
        <is>
          <t>☐ To do</t>
        </is>
      </c>
      <c r="I43" s="28" t="inlineStr">
        <is>
          <t>Normal</t>
        </is>
      </c>
      <c r="J43" s="27" t="inlineStr"/>
    </row>
    <row r="44" ht="30" customHeight="1">
      <c r="A44" s="16" t="inlineStr">
        <is>
          <t>2026-07-23</t>
        </is>
      </c>
      <c r="B44" s="17" t="inlineStr">
        <is>
          <t>TikTok · 6:00pm</t>
        </is>
      </c>
      <c r="C44" s="16" t="inlineStr">
        <is>
          <t>V20</t>
        </is>
      </c>
      <c r="D44" s="16" t="inlineStr">
        <is>
          <t>🎥 Support ticket — film per 04 §2 (V20).</t>
        </is>
      </c>
      <c r="E44" s="16" t="inlineStr">
        <is>
          <t>Thumbnail — 05 G-4.4</t>
        </is>
      </c>
      <c r="F44" s="16" t="inlineStr">
        <is>
          <t>Film/edit per 04 (V20). Export TikTok + clean (Reel/Short).</t>
        </is>
      </c>
      <c r="G44" s="16" t="inlineStr">
        <is>
          <t>Watch it decide, live: t.me/flippulse</t>
        </is>
      </c>
      <c r="H44" s="17" t="inlineStr">
        <is>
          <t>☐ To do</t>
        </is>
      </c>
      <c r="I44" s="17" t="inlineStr">
        <is>
          <t>Normal</t>
        </is>
      </c>
      <c r="J44" s="16" t="inlineStr"/>
    </row>
    <row r="45" ht="30" customHeight="1">
      <c r="A45" s="27" t="inlineStr">
        <is>
          <t>2026-07-23</t>
        </is>
      </c>
      <c r="B45" s="28" t="inlineStr">
        <is>
          <t>X · Twitter · 7:30pm</t>
        </is>
      </c>
      <c r="C45" s="27" t="inlineStr">
        <is>
          <t>T15</t>
        </is>
      </c>
      <c r="D45" s="27"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45" s="27" t="inlineStr"/>
      <c r="F45" s="27" t="inlineStr"/>
      <c r="G45" s="27" t="inlineStr">
        <is>
          <t>Watch it decide, live: t.me/flippulse</t>
        </is>
      </c>
      <c r="H45" s="28" t="inlineStr">
        <is>
          <t>☐ To do</t>
        </is>
      </c>
      <c r="I45" s="28" t="inlineStr">
        <is>
          <t>Normal</t>
        </is>
      </c>
      <c r="J45" s="27" t="inlineStr"/>
    </row>
    <row r="46" ht="16" customHeight="1">
      <c r="A46" s="23" t="inlineStr">
        <is>
          <t>── Fri 7/24  ·  2026-07-24 ──</t>
        </is>
      </c>
    </row>
    <row r="47" ht="30" customHeight="1">
      <c r="A47" s="24" t="inlineStr">
        <is>
          <t>2026-07-24</t>
        </is>
      </c>
      <c r="B47" s="25" t="inlineStr">
        <is>
          <t>★ Founders 100 Club</t>
        </is>
      </c>
      <c r="C47" s="24" t="inlineStr">
        <is>
          <t>Post the Club + update [N]/100 seats</t>
        </is>
      </c>
      <c r="D47" s="24" t="inlineStr">
        <is>
          <t>Rotate FL-X/FL-X2/FL-X3/FL-COUNT/FL-FB (03 §2.0). Also drop the seat count in an IG Story.</t>
        </is>
      </c>
      <c r="E47" s="24" t="inlineStr">
        <is>
          <t>Founders card — 05 G-3.9</t>
        </is>
      </c>
      <c r="F47" s="24" t="inlineStr">
        <is>
          <t>Optional: V31 offer video — 04 §2</t>
        </is>
      </c>
      <c r="G47" s="24" t="inlineStr">
        <is>
          <t>Founders 100 Club — first 100 join free: $0 to start (setup + first month waived), then $99/mo locked in for life. go.flippulse.com</t>
        </is>
      </c>
      <c r="H47" s="25" t="inlineStr">
        <is>
          <t>☐ To do</t>
        </is>
      </c>
      <c r="I47" s="26" t="inlineStr">
        <is>
          <t>★ High</t>
        </is>
      </c>
      <c r="J47" s="24" t="inlineStr">
        <is>
          <t>Launch offer — early &amp; often until cap fills</t>
        </is>
      </c>
    </row>
    <row r="48" ht="30" customHeight="1">
      <c r="A48" s="27" t="inlineStr">
        <is>
          <t>2026-07-24</t>
        </is>
      </c>
      <c r="B48" s="28" t="inlineStr">
        <is>
          <t>Engage / focus</t>
        </is>
      </c>
      <c r="C48" s="27" t="inlineStr">
        <is>
          <t>KPI log; review Metricool best-times, adjust slots</t>
        </is>
      </c>
      <c r="D48" s="27" t="inlineStr"/>
      <c r="E48" s="27" t="inlineStr"/>
      <c r="F48" s="27" t="inlineStr"/>
      <c r="G48" s="27" t="inlineStr"/>
      <c r="H48" s="28" t="inlineStr">
        <is>
          <t>☐ To do</t>
        </is>
      </c>
      <c r="I48" s="28" t="inlineStr">
        <is>
          <t>Normal</t>
        </is>
      </c>
      <c r="J48" s="27" t="inlineStr"/>
    </row>
    <row r="49" ht="30" customHeight="1">
      <c r="A49" s="16" t="inlineStr">
        <is>
          <t>2026-07-24</t>
        </is>
      </c>
      <c r="B49" s="17" t="inlineStr">
        <is>
          <t>X · Twitter · 8:15am</t>
        </is>
      </c>
      <c r="C49" s="16" t="inlineStr">
        <is>
          <t>T26 (wk3)</t>
        </is>
      </c>
      <c r="D49" s="16" t="inlineStr">
        <is>
          <t>Building FlipPulse in public, week [n]:  • [milestone] • [thing that broke + fix] • [what's next]  Ask me anything about running a one-person trading-bot company. The unglamorous parts too.</t>
        </is>
      </c>
      <c r="E49" s="16" t="inlineStr"/>
      <c r="F49" s="16" t="inlineStr"/>
      <c r="G49" s="16" t="inlineStr">
        <is>
          <t>Watch it decide, live: t.me/flippulse</t>
        </is>
      </c>
      <c r="H49" s="17" t="inlineStr">
        <is>
          <t>☐ To do</t>
        </is>
      </c>
      <c r="I49" s="17" t="inlineStr">
        <is>
          <t>Normal</t>
        </is>
      </c>
      <c r="J49" s="16" t="inlineStr"/>
    </row>
    <row r="50" ht="30" customHeight="1">
      <c r="A50" s="27" t="inlineStr">
        <is>
          <t>2026-07-24</t>
        </is>
      </c>
      <c r="B50" s="28" t="inlineStr">
        <is>
          <t>Instagram Story · 9:00am</t>
        </is>
      </c>
      <c r="C50" s="27" t="inlineStr">
        <is>
          <t>ST-G</t>
        </is>
      </c>
      <c r="D50" s="27" t="inlineStr">
        <is>
          <t>(Fridays) Weekly recap card (Canva template G-4.3) + link sticker.</t>
        </is>
      </c>
      <c r="E50" s="27" t="inlineStr">
        <is>
          <t>Story card — 05 G-4.2</t>
        </is>
      </c>
      <c r="F50" s="27" t="inlineStr"/>
      <c r="G50" s="27" t="inlineStr">
        <is>
          <t>Link sticker → t.me/flippulse</t>
        </is>
      </c>
      <c r="H50" s="28" t="inlineStr">
        <is>
          <t>☐ To do</t>
        </is>
      </c>
      <c r="I50" s="28" t="inlineStr">
        <is>
          <t>Normal</t>
        </is>
      </c>
      <c r="J50" s="27" t="inlineStr"/>
    </row>
    <row r="51" ht="30" customHeight="1">
      <c r="A51" s="16" t="inlineStr">
        <is>
          <t>2026-07-24</t>
        </is>
      </c>
      <c r="B51" s="17" t="inlineStr">
        <is>
          <t>Instagram Reel · 12:00pm</t>
        </is>
      </c>
      <c r="C51" s="16" t="inlineStr">
        <is>
          <t>V12 (IG03)</t>
        </is>
      </c>
      <c r="D51" s="16" t="inlineStr">
        <is>
          <t>🎥 The bot benched itself — film per 04 §2 (V12).  IG caption: Every trade comes with its homework attached 📋 Regime, order book, momentum, confidence score — one log line, every time. If your strategy can't explain itself, is it a strategy? #quant #tradingbot #kalshi</t>
        </is>
      </c>
      <c r="E51" s="16" t="inlineStr">
        <is>
          <t>Thumbnail — 05 G-4.4</t>
        </is>
      </c>
      <c r="F51" s="16" t="inlineStr">
        <is>
          <t>Film/edit per 04 (V12). Export TikTok + clean (Reel/Short).</t>
        </is>
      </c>
      <c r="G51" s="16" t="inlineStr">
        <is>
          <t>Watch it decide, live: t.me/flippulse</t>
        </is>
      </c>
      <c r="H51" s="17" t="inlineStr">
        <is>
          <t>☐ To do</t>
        </is>
      </c>
      <c r="I51" s="17" t="inlineStr">
        <is>
          <t>Normal</t>
        </is>
      </c>
      <c r="J51" s="16" t="inlineStr"/>
    </row>
    <row r="52" ht="30" customHeight="1">
      <c r="A52" s="27" t="inlineStr">
        <is>
          <t>2026-07-24</t>
        </is>
      </c>
      <c r="B52" s="28" t="inlineStr">
        <is>
          <t>X · Twitter · 12:30pm</t>
        </is>
      </c>
      <c r="C52" s="27" t="inlineStr">
        <is>
          <t>T59 (real question)</t>
        </is>
      </c>
      <c r="D52" s="27" t="inlineStr">
        <is>
          <t>Customer question of the week: "[real question]"  Answer: [answer in 2-3 sentences].  Keep these coming — they write our roadmap.</t>
        </is>
      </c>
      <c r="E52" s="27" t="inlineStr"/>
      <c r="F52" s="27" t="inlineStr"/>
      <c r="G52" s="27" t="inlineStr">
        <is>
          <t>Watch it decide, live: t.me/flippulse</t>
        </is>
      </c>
      <c r="H52" s="28" t="inlineStr">
        <is>
          <t>☐ To do</t>
        </is>
      </c>
      <c r="I52" s="28" t="inlineStr">
        <is>
          <t>Normal</t>
        </is>
      </c>
      <c r="J52" s="27" t="inlineStr"/>
    </row>
    <row r="53" ht="30" customHeight="1">
      <c r="A53" s="16" t="inlineStr">
        <is>
          <t>2026-07-24</t>
        </is>
      </c>
      <c r="B53" s="17" t="inlineStr">
        <is>
          <t>Facebook · 1:00pm</t>
        </is>
      </c>
      <c r="C53" s="16" t="inlineStr">
        <is>
          <t>FB07</t>
        </is>
      </c>
      <c r="D53" s="16" t="inlineStr">
        <is>
          <t>Founder note, week [n]: [milestone / lesson / fix]. Building this company in public because trust is the entire product in this category. Ask me anything below — including the uncomfortable questions. Especially those.</t>
        </is>
      </c>
      <c r="E53" s="16" t="inlineStr"/>
      <c r="F53" s="16" t="inlineStr"/>
      <c r="G53" s="16" t="inlineStr">
        <is>
          <t>Watch it decide, live: t.me/flippulse</t>
        </is>
      </c>
      <c r="H53" s="17" t="inlineStr">
        <is>
          <t>☐ To do</t>
        </is>
      </c>
      <c r="I53" s="17" t="inlineStr">
        <is>
          <t>Normal</t>
        </is>
      </c>
      <c r="J53" s="16" t="inlineStr"/>
    </row>
    <row r="54" ht="30" customHeight="1">
      <c r="A54" s="27" t="inlineStr">
        <is>
          <t>2026-07-24</t>
        </is>
      </c>
      <c r="B54" s="28" t="inlineStr">
        <is>
          <t>TikTok · 6:00pm</t>
        </is>
      </c>
      <c r="C54" s="27" t="inlineStr">
        <is>
          <t>V12</t>
        </is>
      </c>
      <c r="D54" s="27" t="inlineStr">
        <is>
          <t>🎥 The bot benched itself — film per 04 §2 (V12).</t>
        </is>
      </c>
      <c r="E54" s="27" t="inlineStr">
        <is>
          <t>Thumbnail — 05 G-4.4</t>
        </is>
      </c>
      <c r="F54" s="27" t="inlineStr">
        <is>
          <t>Film/edit per 04 (V12). Export TikTok + clean (Reel/Short).</t>
        </is>
      </c>
      <c r="G54" s="27" t="inlineStr">
        <is>
          <t>Watch it decide, live: t.me/flippulse</t>
        </is>
      </c>
      <c r="H54" s="28" t="inlineStr">
        <is>
          <t>☐ To do</t>
        </is>
      </c>
      <c r="I54" s="28" t="inlineStr">
        <is>
          <t>Normal</t>
        </is>
      </c>
      <c r="J54" s="27" t="inlineStr"/>
    </row>
    <row r="55" ht="30" customHeight="1">
      <c r="A55" s="16" t="inlineStr">
        <is>
          <t>2026-07-24</t>
        </is>
      </c>
      <c r="B55" s="17" t="inlineStr">
        <is>
          <t>X · Twitter · 7:30pm</t>
        </is>
      </c>
      <c r="C55" s="16" t="inlineStr">
        <is>
          <t>T50 [shot]</t>
        </is>
      </c>
      <c r="D55" s="16" t="inlineStr">
        <is>
          <t>Everyone's a genius in a trend. The doctrine's job is the OTHER 70% of the time.  This week that meant: [n] setups passed all 9 layers, [n] rejected. The rejections are the product.</t>
        </is>
      </c>
      <c r="E55" s="16" t="inlineStr">
        <is>
          <t>Fresh &lt;48h Telegram screenshot</t>
        </is>
      </c>
      <c r="F55" s="16" t="inlineStr"/>
      <c r="G55" s="16" t="inlineStr">
        <is>
          <t>Watch it decide, live: t.me/flippulse</t>
        </is>
      </c>
      <c r="H55" s="17" t="inlineStr">
        <is>
          <t>☐ To do</t>
        </is>
      </c>
      <c r="I55" s="17" t="inlineStr">
        <is>
          <t>Normal</t>
        </is>
      </c>
      <c r="J55" s="16" t="inlineStr">
        <is>
          <t>fresh screenshot</t>
        </is>
      </c>
    </row>
    <row r="56" ht="16" customHeight="1">
      <c r="A56" s="23" t="inlineStr">
        <is>
          <t>── Sat 7/25  ·  2026-07-25 ──</t>
        </is>
      </c>
    </row>
    <row r="57" ht="30" customHeight="1">
      <c r="A57" s="24" t="inlineStr">
        <is>
          <t>2026-07-25</t>
        </is>
      </c>
      <c r="B57" s="25" t="inlineStr">
        <is>
          <t>★ Founders 100 Club</t>
        </is>
      </c>
      <c r="C57" s="24" t="inlineStr">
        <is>
          <t>Post the Club + update [N]/100 seats</t>
        </is>
      </c>
      <c r="D57" s="24" t="inlineStr">
        <is>
          <t>Rotate FL-X/FL-X2/FL-X3/FL-COUNT/FL-FB (03 §2.0). Also drop the seat count in an IG Story.</t>
        </is>
      </c>
      <c r="E57" s="24" t="inlineStr">
        <is>
          <t>Founders card — 05 G-3.9</t>
        </is>
      </c>
      <c r="F57" s="24" t="inlineStr">
        <is>
          <t>Optional: V31 offer video — 04 §2</t>
        </is>
      </c>
      <c r="G57" s="24" t="inlineStr">
        <is>
          <t>Founders 100 Club — first 100 join free: $0 to start (setup + first month waived), then $99/mo locked in for life. go.flippulse.com</t>
        </is>
      </c>
      <c r="H57" s="25" t="inlineStr">
        <is>
          <t>☐ To do</t>
        </is>
      </c>
      <c r="I57" s="26" t="inlineStr">
        <is>
          <t>★ High</t>
        </is>
      </c>
      <c r="J57" s="24" t="inlineStr">
        <is>
          <t>Launch offer — early &amp; often until cap fills</t>
        </is>
      </c>
    </row>
    <row r="58" ht="30" customHeight="1">
      <c r="A58" s="16" t="inlineStr">
        <is>
          <t>2026-07-25</t>
        </is>
      </c>
      <c r="B58" s="17" t="inlineStr">
        <is>
          <t>Engage / focus</t>
        </is>
      </c>
      <c r="C58" s="16" t="inlineStr">
        <is>
          <t>—</t>
        </is>
      </c>
      <c r="D58" s="16" t="inlineStr"/>
      <c r="E58" s="16" t="inlineStr"/>
      <c r="F58" s="16" t="inlineStr"/>
      <c r="G58" s="16" t="inlineStr"/>
      <c r="H58" s="17" t="inlineStr">
        <is>
          <t>☐ To do</t>
        </is>
      </c>
      <c r="I58" s="17" t="inlineStr">
        <is>
          <t>Normal</t>
        </is>
      </c>
      <c r="J58" s="16" t="inlineStr"/>
    </row>
    <row r="59" ht="30" customHeight="1">
      <c r="A59" s="27" t="inlineStr">
        <is>
          <t>2026-07-25</t>
        </is>
      </c>
      <c r="B59" s="28" t="inlineStr">
        <is>
          <t>X · Twitter · 8:15am</t>
        </is>
      </c>
      <c r="C59" s="27" t="inlineStr">
        <is>
          <t>T52</t>
        </is>
      </c>
      <c r="D59" s="27" t="inlineStr">
        <is>
          <t>"Set and forget" is marketing. FlipPulse is "set and VERIFY" — it runs itself, but every decision lands on your phone. Automation with receipts.</t>
        </is>
      </c>
      <c r="E59" s="27" t="inlineStr"/>
      <c r="F59" s="27" t="inlineStr"/>
      <c r="G59" s="27" t="inlineStr">
        <is>
          <t>Watch it decide, live: t.me/flippulse</t>
        </is>
      </c>
      <c r="H59" s="28" t="inlineStr">
        <is>
          <t>☐ To do</t>
        </is>
      </c>
      <c r="I59" s="28" t="inlineStr">
        <is>
          <t>Normal</t>
        </is>
      </c>
      <c r="J59" s="27" t="inlineStr"/>
    </row>
    <row r="60" ht="30" customHeight="1">
      <c r="A60" s="16" t="inlineStr">
        <is>
          <t>2026-07-25</t>
        </is>
      </c>
      <c r="B60" s="17" t="inlineStr">
        <is>
          <t>Instagram Story · 9:00am</t>
        </is>
      </c>
      <c r="C60" s="16" t="inlineStr">
        <is>
          <t>ST-C</t>
        </is>
      </c>
      <c r="D60" s="16" t="inlineStr">
        <is>
          <t>This-or-that: "Pick your posture: 🛡 Conservative / ⚖️ Balanced / ⚡ Aggressive" [emoji slider or poll]</t>
        </is>
      </c>
      <c r="E60" s="16" t="inlineStr">
        <is>
          <t>Story card — 05 G-4.2</t>
        </is>
      </c>
      <c r="F60" s="16" t="inlineStr"/>
      <c r="G60" s="16" t="inlineStr">
        <is>
          <t>Link sticker → t.me/flippulse</t>
        </is>
      </c>
      <c r="H60" s="17" t="inlineStr">
        <is>
          <t>☐ To do</t>
        </is>
      </c>
      <c r="I60" s="17" t="inlineStr">
        <is>
          <t>Normal</t>
        </is>
      </c>
      <c r="J60" s="16" t="inlineStr"/>
    </row>
    <row r="61" ht="30" customHeight="1">
      <c r="A61" s="27" t="inlineStr">
        <is>
          <t>2026-07-25</t>
        </is>
      </c>
      <c r="B61" s="28" t="inlineStr">
        <is>
          <t>Instagram Reel · 12:00pm</t>
        </is>
      </c>
      <c r="C61" s="27" t="inlineStr">
        <is>
          <t>V19 (IG13)</t>
        </is>
      </c>
      <c r="D61" s="27" t="inlineStr">
        <is>
          <t>🎥 Choose your fighter — film per 04 §2 (V19).  IG caption: Conservative 🛡 / Balanced ⚖️ / Aggressive ⚡ — three risk postures, one switch, your choice at signup. All start in paper mode. Link in bio. ⚠️ Trading involves risk. #kalshi #tradingbot</t>
        </is>
      </c>
      <c r="E61" s="27" t="inlineStr">
        <is>
          <t>Thumbnail — 05 G-4.4</t>
        </is>
      </c>
      <c r="F61" s="27" t="inlineStr">
        <is>
          <t>Film/edit per 04 (V19). Export TikTok + clean (Reel/Short).</t>
        </is>
      </c>
      <c r="G61" s="27" t="inlineStr">
        <is>
          <t>Watch it decide, live: t.me/flippulse</t>
        </is>
      </c>
      <c r="H61" s="28" t="inlineStr">
        <is>
          <t>☐ To do</t>
        </is>
      </c>
      <c r="I61" s="28" t="inlineStr">
        <is>
          <t>Normal</t>
        </is>
      </c>
      <c r="J61" s="27" t="inlineStr"/>
    </row>
    <row r="62" ht="30" customHeight="1">
      <c r="A62" s="16" t="inlineStr">
        <is>
          <t>2026-07-25</t>
        </is>
      </c>
      <c r="B62" s="17" t="inlineStr">
        <is>
          <t>X · Twitter · 12:30pm</t>
        </is>
      </c>
      <c r="C62" s="16" t="inlineStr">
        <is>
          <t>T21</t>
        </is>
      </c>
      <c r="D62" s="16" t="inlineStr">
        <is>
          <t>Hot take: your trading problem isn't information.  It's that at 11:47pm, up 3% and feeling invincible, you take one more trade.  A bot doesn't feel invincible. It checks 9 boxes or it goes back to sleep.</t>
        </is>
      </c>
      <c r="E62" s="16" t="inlineStr"/>
      <c r="F62" s="16" t="inlineStr"/>
      <c r="G62" s="16" t="inlineStr">
        <is>
          <t>Watch it decide, live: t.me/flippulse</t>
        </is>
      </c>
      <c r="H62" s="17" t="inlineStr">
        <is>
          <t>☐ To do</t>
        </is>
      </c>
      <c r="I62" s="17" t="inlineStr">
        <is>
          <t>Normal</t>
        </is>
      </c>
      <c r="J62" s="16" t="inlineStr"/>
    </row>
    <row r="63" ht="30" customHeight="1">
      <c r="A63" s="27" t="inlineStr">
        <is>
          <t>2026-07-25</t>
        </is>
      </c>
      <c r="B63" s="28" t="inlineStr">
        <is>
          <t>Facebook · 1:00pm</t>
        </is>
      </c>
      <c r="C63" s="27" t="inlineStr">
        <is>
          <t>FB06</t>
        </is>
      </c>
      <c r="D63" s="27"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63" s="27" t="inlineStr"/>
      <c r="F63" s="27" t="inlineStr"/>
      <c r="G63" s="27" t="inlineStr">
        <is>
          <t>Watch it decide, live: t.me/flippulse</t>
        </is>
      </c>
      <c r="H63" s="28" t="inlineStr">
        <is>
          <t>☐ To do</t>
        </is>
      </c>
      <c r="I63" s="28" t="inlineStr">
        <is>
          <t>Normal</t>
        </is>
      </c>
      <c r="J63" s="27" t="inlineStr"/>
    </row>
    <row r="64" ht="30" customHeight="1">
      <c r="A64" s="16" t="inlineStr">
        <is>
          <t>2026-07-25</t>
        </is>
      </c>
      <c r="B64" s="17" t="inlineStr">
        <is>
          <t>TikTok · 6:00pm</t>
        </is>
      </c>
      <c r="C64" s="16" t="inlineStr">
        <is>
          <t>X-TT-25 + X-TT-11</t>
        </is>
      </c>
      <c r="D64" s="16" t="inlineStr">
        <is>
          <t>🎥 TikTok-native idea #25: Trading discipline tier list</t>
        </is>
      </c>
      <c r="E64" s="16" t="inlineStr">
        <is>
          <t>Thumbnail — 05 G-4.4</t>
        </is>
      </c>
      <c r="F64" s="16" t="inlineStr">
        <is>
          <t>Film/edit per 04 (X-TT-25). Export TikTok + clean (Reel/Short).</t>
        </is>
      </c>
      <c r="G64" s="16" t="inlineStr">
        <is>
          <t>Watch it decide, live: t.me/flippulse</t>
        </is>
      </c>
      <c r="H64" s="17" t="inlineStr">
        <is>
          <t>☐ To do</t>
        </is>
      </c>
      <c r="I64" s="17" t="inlineStr">
        <is>
          <t>Normal</t>
        </is>
      </c>
      <c r="J64" s="16" t="inlineStr"/>
    </row>
    <row r="65" ht="30" customHeight="1">
      <c r="A65" s="27" t="inlineStr">
        <is>
          <t>2026-07-25</t>
        </is>
      </c>
      <c r="B65" s="28" t="inlineStr">
        <is>
          <t>X · Twitter · 7:30pm</t>
        </is>
      </c>
      <c r="C65" s="27" t="inlineStr">
        <is>
          <t>T54</t>
        </is>
      </c>
      <c r="D65" s="27" t="inlineStr">
        <is>
          <t>Two kinds of trading pain: losing money on a good process, and making money on a bad one. The second is more expensive. It just bills you later.</t>
        </is>
      </c>
      <c r="E65" s="27" t="inlineStr"/>
      <c r="F65" s="27" t="inlineStr"/>
      <c r="G65" s="27" t="inlineStr">
        <is>
          <t>Watch it decide, live: t.me/flippulse</t>
        </is>
      </c>
      <c r="H65" s="28" t="inlineStr">
        <is>
          <t>☐ To do</t>
        </is>
      </c>
      <c r="I65" s="28" t="inlineStr">
        <is>
          <t>Normal</t>
        </is>
      </c>
      <c r="J65" s="27" t="inlineStr"/>
    </row>
    <row r="66" ht="16" customHeight="1">
      <c r="A66" s="23" t="inlineStr">
        <is>
          <t>── Sun 7/26  ·  2026-07-26 ──</t>
        </is>
      </c>
    </row>
    <row r="67" ht="30" customHeight="1">
      <c r="A67" s="24" t="inlineStr">
        <is>
          <t>2026-07-26</t>
        </is>
      </c>
      <c r="B67" s="25" t="inlineStr">
        <is>
          <t>★ Founders 100 Club</t>
        </is>
      </c>
      <c r="C67" s="24" t="inlineStr">
        <is>
          <t>Post the Club + update [N]/100 seats</t>
        </is>
      </c>
      <c r="D67" s="24" t="inlineStr">
        <is>
          <t>Rotate FL-X/FL-X2/FL-X3/FL-COUNT/FL-FB (03 §2.0). Also drop the seat count in an IG Story.</t>
        </is>
      </c>
      <c r="E67" s="24" t="inlineStr">
        <is>
          <t>Founders card — 05 G-3.9</t>
        </is>
      </c>
      <c r="F67" s="24" t="inlineStr">
        <is>
          <t>Optional: V31 offer video — 04 §2</t>
        </is>
      </c>
      <c r="G67" s="24" t="inlineStr">
        <is>
          <t>Founders 100 Club — first 100 join free: $0 to start (setup + first month waived), then $99/mo locked in for life. go.flippulse.com</t>
        </is>
      </c>
      <c r="H67" s="25" t="inlineStr">
        <is>
          <t>☐ To do</t>
        </is>
      </c>
      <c r="I67" s="26" t="inlineStr">
        <is>
          <t>★ High</t>
        </is>
      </c>
      <c r="J67" s="24" t="inlineStr">
        <is>
          <t>Launch offer — early &amp; often until cap fills</t>
        </is>
      </c>
    </row>
    <row r="68" ht="30" customHeight="1">
      <c r="A68" s="27" t="inlineStr">
        <is>
          <t>2026-07-26</t>
        </is>
      </c>
      <c r="B68" s="28" t="inlineStr">
        <is>
          <t>Engage / focus</t>
        </is>
      </c>
      <c r="C68" s="27" t="inlineStr">
        <is>
          <t>BATCH V25–V30 equivalents + schedule Wk4; start influencer target list (20 names)</t>
        </is>
      </c>
      <c r="D68" s="27" t="inlineStr"/>
      <c r="E68" s="27" t="inlineStr"/>
      <c r="F68" s="27" t="inlineStr"/>
      <c r="G68" s="27" t="inlineStr"/>
      <c r="H68" s="28" t="inlineStr">
        <is>
          <t>☐ To do</t>
        </is>
      </c>
      <c r="I68" s="28" t="inlineStr">
        <is>
          <t>Normal</t>
        </is>
      </c>
      <c r="J68" s="27" t="inlineStr"/>
    </row>
    <row r="69" ht="30" customHeight="1">
      <c r="A69" s="16" t="inlineStr">
        <is>
          <t>2026-07-26</t>
        </is>
      </c>
      <c r="B69" s="17" t="inlineStr">
        <is>
          <t>X · Twitter · 8:15am</t>
        </is>
      </c>
      <c r="C69" s="16" t="inlineStr">
        <is>
          <t>T35</t>
        </is>
      </c>
      <c r="D69" s="16" t="inlineStr">
        <is>
          <t>Every 15 minutes, heartbeat. Every trade, alert. Every day, summary. Anytime, /status.  If your current "automated strategy" goes quiet for hours, you don't have automation. You have a mystery box.</t>
        </is>
      </c>
      <c r="E69" s="16" t="inlineStr"/>
      <c r="F69" s="16" t="inlineStr"/>
      <c r="G69" s="16" t="inlineStr">
        <is>
          <t>Watch it decide, live: t.me/flippulse</t>
        </is>
      </c>
      <c r="H69" s="17" t="inlineStr">
        <is>
          <t>☐ To do</t>
        </is>
      </c>
      <c r="I69" s="17" t="inlineStr">
        <is>
          <t>Normal</t>
        </is>
      </c>
      <c r="J69" s="16" t="inlineStr"/>
    </row>
    <row r="70" ht="30" customHeight="1">
      <c r="A70" s="27" t="inlineStr">
        <is>
          <t>2026-07-26</t>
        </is>
      </c>
      <c r="B70" s="28" t="inlineStr">
        <is>
          <t>Instagram Story · 9:00am</t>
        </is>
      </c>
      <c r="C70" s="27" t="inlineStr">
        <is>
          <t>ST-F</t>
        </is>
      </c>
      <c r="D70" s="27" t="inlineStr">
        <is>
          <t>Reshare the day's Reel with "🆕 today's post" + question sticker "what should the bot explain next?"</t>
        </is>
      </c>
      <c r="E70" s="27" t="inlineStr">
        <is>
          <t>Story card — 05 G-4.2</t>
        </is>
      </c>
      <c r="F70" s="27" t="inlineStr"/>
      <c r="G70" s="27" t="inlineStr">
        <is>
          <t>Link sticker → t.me/flippulse</t>
        </is>
      </c>
      <c r="H70" s="28" t="inlineStr">
        <is>
          <t>☐ To do</t>
        </is>
      </c>
      <c r="I70" s="28" t="inlineStr">
        <is>
          <t>Normal</t>
        </is>
      </c>
      <c r="J70" s="27" t="inlineStr"/>
    </row>
    <row r="71" ht="30" customHeight="1">
      <c r="A71" s="16" t="inlineStr">
        <is>
          <t>2026-07-26</t>
        </is>
      </c>
      <c r="B71" s="17" t="inlineStr">
        <is>
          <t>Instagram Reel · 12:00pm</t>
        </is>
      </c>
      <c r="C71" s="16" t="inlineStr">
        <is>
          <t>X-RL-2 (save-bait)</t>
        </is>
      </c>
      <c r="D71" s="16" t="inlineStr">
        <is>
          <t>🎥 Reels-native idea #2: Save this: 5 questions to ask ANY bot vendor</t>
        </is>
      </c>
      <c r="E71" s="16" t="inlineStr">
        <is>
          <t>Thumbnail — 05 G-4.4</t>
        </is>
      </c>
      <c r="F71" s="16" t="inlineStr">
        <is>
          <t>Film/edit per 04 (X-RL-2). Export TikTok + clean (Reel/Short).</t>
        </is>
      </c>
      <c r="G71" s="16" t="inlineStr">
        <is>
          <t>Watch it decide, live: t.me/flippulse</t>
        </is>
      </c>
      <c r="H71" s="17" t="inlineStr">
        <is>
          <t>☐ To do</t>
        </is>
      </c>
      <c r="I71" s="17" t="inlineStr">
        <is>
          <t>Normal</t>
        </is>
      </c>
      <c r="J71" s="16" t="inlineStr"/>
    </row>
    <row r="72" ht="30" customHeight="1">
      <c r="A72" s="27" t="inlineStr">
        <is>
          <t>2026-07-26</t>
        </is>
      </c>
      <c r="B72" s="28" t="inlineStr">
        <is>
          <t>X · Twitter · 12:30pm</t>
        </is>
      </c>
      <c r="C72" s="27" t="inlineStr">
        <is>
          <t>T43</t>
        </is>
      </c>
      <c r="D72" s="27"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72" s="27" t="inlineStr"/>
      <c r="F72" s="27" t="inlineStr"/>
      <c r="G72" s="27" t="inlineStr">
        <is>
          <t>Founders 100 Club — first 100 join free: $0 to start (setup + first month waived), then $99/mo locked in for life. go.flippulse.com</t>
        </is>
      </c>
      <c r="H72" s="28" t="inlineStr">
        <is>
          <t>☐ To do</t>
        </is>
      </c>
      <c r="I72" s="28" t="inlineStr">
        <is>
          <t>Normal</t>
        </is>
      </c>
      <c r="J72" s="27" t="inlineStr"/>
    </row>
    <row r="73" ht="30" customHeight="1">
      <c r="A73" s="16" t="inlineStr">
        <is>
          <t>2026-07-26</t>
        </is>
      </c>
      <c r="B73" s="17" t="inlineStr">
        <is>
          <t>Facebook · 1:00pm</t>
        </is>
      </c>
      <c r="C73" s="16" t="inlineStr">
        <is>
          <t>FB10</t>
        </is>
      </c>
      <c r="D73" s="16"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73" s="16" t="inlineStr"/>
      <c r="F73" s="16" t="inlineStr"/>
      <c r="G73" s="16" t="inlineStr">
        <is>
          <t>The 9 rules it checks, free: [lead magnet link]</t>
        </is>
      </c>
      <c r="H73" s="17" t="inlineStr">
        <is>
          <t>☐ To do</t>
        </is>
      </c>
      <c r="I73" s="17" t="inlineStr">
        <is>
          <t>Normal</t>
        </is>
      </c>
      <c r="J73" s="16" t="inlineStr"/>
    </row>
    <row r="74" ht="30" customHeight="1">
      <c r="A74" s="27" t="inlineStr">
        <is>
          <t>2026-07-26</t>
        </is>
      </c>
      <c r="B74" s="28" t="inlineStr">
        <is>
          <t>TikTok · 6:00pm</t>
        </is>
      </c>
      <c r="C74" s="27" t="inlineStr">
        <is>
          <t>X-TT-15</t>
        </is>
      </c>
      <c r="D74" s="27" t="inlineStr">
        <is>
          <t>🎥 TikTok-native idea #15: Every 15 minutes a new market opens (countdown vlog)</t>
        </is>
      </c>
      <c r="E74" s="27" t="inlineStr">
        <is>
          <t>Thumbnail — 05 G-4.4</t>
        </is>
      </c>
      <c r="F74" s="27" t="inlineStr">
        <is>
          <t>Film/edit per 04 (X-TT-15). Export TikTok + clean (Reel/Short).</t>
        </is>
      </c>
      <c r="G74" s="27" t="inlineStr">
        <is>
          <t>Watch it decide, live: t.me/flippulse</t>
        </is>
      </c>
      <c r="H74" s="28" t="inlineStr">
        <is>
          <t>☐ To do</t>
        </is>
      </c>
      <c r="I74" s="28" t="inlineStr">
        <is>
          <t>Normal</t>
        </is>
      </c>
      <c r="J74" s="27" t="inlineStr"/>
    </row>
    <row r="75" ht="30" customHeight="1">
      <c r="A75" s="16" t="inlineStr">
        <is>
          <t>2026-07-26</t>
        </is>
      </c>
      <c r="B75" s="17" t="inlineStr">
        <is>
          <t>X · Twitter · 7:30pm</t>
        </is>
      </c>
      <c r="C75" s="16" t="inlineStr">
        <is>
          <t>T60</t>
        </is>
      </c>
      <c r="D75" s="16" t="inlineStr">
        <is>
          <t>Reminder because finance Twitter needs it daily: paper-mode results are practice. Live results involve slippage, fills, and feelings. Anyone who shows you simulated numbers as proof of profit is selling something. (Yes, ours are labeled.)</t>
        </is>
      </c>
      <c r="E75" s="16" t="inlineStr"/>
      <c r="F75" s="16" t="inlineStr"/>
      <c r="G75" s="16" t="inlineStr">
        <is>
          <t>Watch it decide, live: t.me/flippulse</t>
        </is>
      </c>
      <c r="H75" s="17" t="inlineStr">
        <is>
          <t>☐ To do</t>
        </is>
      </c>
      <c r="I75" s="17" t="inlineStr">
        <is>
          <t>Normal</t>
        </is>
      </c>
      <c r="J75" s="16" t="inlineStr"/>
    </row>
  </sheetData>
  <mergeCells count="10">
    <mergeCell ref="A1:J1"/>
    <mergeCell ref="A46:J46"/>
    <mergeCell ref="A36:J36"/>
    <mergeCell ref="A6:J6"/>
    <mergeCell ref="A2:J2"/>
    <mergeCell ref="A56:J56"/>
    <mergeCell ref="A3:J3"/>
    <mergeCell ref="A26:J26"/>
    <mergeCell ref="A16:J16"/>
    <mergeCell ref="A66:J66"/>
  </mergeCells>
  <dataValidations count="1">
    <dataValidation sqref="H7 H8 H9 H10 H11 H12 H13 H14 H15 H17 H18 H19 H20 H21 H22 H23 H24 H25 H27 H28 H29 H30 H31 H32 H33 H34 H35 H37 H38 H39 H40 H41 H42 H43 H44 H45 H47 H48 H49 H50 H51 H52 H53 H54 H55 H57 H58 H59 H60 H61 H62 H63 H64 H65 H67 H68 H69 H70 H71 H72 H73 H74 H75" showDropDown="0" showInputMessage="0" showErrorMessage="0" allowBlank="1" type="list">
      <formula1>"☐ To do,▶ In progress,✅ Done,⏭ Skipped"</formula1>
    </dataValidation>
  </dataValidations>
  <pageMargins left="0.75" right="0.75" top="1" bottom="1" header="0.5" footer="0.5"/>
</worksheet>
</file>

<file path=xl/worksheets/sheet5.xml><?xml version="1.0" encoding="utf-8"?>
<worksheet xmlns="http://schemas.openxmlformats.org/spreadsheetml/2006/main">
  <sheetPr>
    <tabColor rgb="00FFC24D"/>
    <outlinePr summaryBelow="1" summaryRight="1"/>
    <pageSetUpPr/>
  </sheetPr>
  <dimension ref="A1:J75"/>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04  ·  Jul 27–Aug 2  —  Influencer outreach begins (5 DMs). Second Reddit post. 30-day recap prep.</t>
        </is>
      </c>
    </row>
    <row r="2" ht="42" customHeight="1">
      <c r="A2" s="13" t="inlineStr">
        <is>
          <t>🎟 FOUNDERS 100 CLUB — first 100 members join free ($0 to start: $150 setup + first month waived), then $99/mo LOCKED IN FOR LIFE + Founder status. Post it early &amp; often and update “[N]/100 seats left” until the cap fills, then retire it. Assets: 03 §2.0 (FL-X/FL-X2/FL-X3/FL-COUNT/FL-FB) · graphic G-3.9 · video V31.</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7/27  ·  2026-07-27 ──</t>
        </is>
      </c>
    </row>
    <row r="7" ht="30" customHeight="1">
      <c r="A7" s="24" t="inlineStr">
        <is>
          <t>2026-07-27</t>
        </is>
      </c>
      <c r="B7" s="25" t="inlineStr">
        <is>
          <t>★ Founders 100 Club</t>
        </is>
      </c>
      <c r="C7" s="24" t="inlineStr">
        <is>
          <t>Post the Club + update [N]/100 seats</t>
        </is>
      </c>
      <c r="D7" s="24" t="inlineStr">
        <is>
          <t>Rotate FL-X/FL-X2/FL-X3/FL-COUNT/FL-FB (03 §2.0). Also drop the seat count in an IG Story.</t>
        </is>
      </c>
      <c r="E7" s="24" t="inlineStr">
        <is>
          <t>Founders card — 05 G-3.9</t>
        </is>
      </c>
      <c r="F7" s="24" t="inlineStr">
        <is>
          <t>Optional: V31 offer video — 04 §2</t>
        </is>
      </c>
      <c r="G7" s="24" t="inlineStr">
        <is>
          <t>Founders 100 Club — first 100 join free: $0 to start (setup + first month waived), then $99/mo locked in for life. go.flippulse.com</t>
        </is>
      </c>
      <c r="H7" s="25" t="inlineStr">
        <is>
          <t>☐ To do</t>
        </is>
      </c>
      <c r="I7" s="26" t="inlineStr">
        <is>
          <t>★ High</t>
        </is>
      </c>
      <c r="J7" s="24" t="inlineStr">
        <is>
          <t>Launch offer — early &amp; often until cap fills</t>
        </is>
      </c>
    </row>
    <row r="8" ht="30" customHeight="1">
      <c r="A8" s="27" t="inlineStr">
        <is>
          <t>2026-07-27</t>
        </is>
      </c>
      <c r="B8" s="28" t="inlineStr">
        <is>
          <t>Engage / focus</t>
        </is>
      </c>
      <c r="C8" s="27" t="inlineStr">
        <is>
          <t>Send 5 influencer DMs (§8.1)</t>
        </is>
      </c>
      <c r="D8" s="27" t="inlineStr"/>
      <c r="E8" s="27" t="inlineStr"/>
      <c r="F8" s="27" t="inlineStr"/>
      <c r="G8" s="27" t="inlineStr"/>
      <c r="H8" s="28" t="inlineStr">
        <is>
          <t>☐ To do</t>
        </is>
      </c>
      <c r="I8" s="28" t="inlineStr">
        <is>
          <t>Normal</t>
        </is>
      </c>
      <c r="J8" s="27" t="inlineStr"/>
    </row>
    <row r="9" ht="30" customHeight="1">
      <c r="A9" s="16" t="inlineStr">
        <is>
          <t>2026-07-27</t>
        </is>
      </c>
      <c r="B9" s="17" t="inlineStr">
        <is>
          <t>X · Twitter · 8:15am</t>
        </is>
      </c>
      <c r="C9" s="16" t="inlineStr">
        <is>
          <t>T28</t>
        </is>
      </c>
      <c r="D9" s="16" t="inlineStr">
        <is>
          <t>Why one bot per customer instead of one big multi-tenant system:  • your own API key • your own Telegram bot • your own isolated deployment • nobody's bug becomes your bug  Costs us more to run. Worth it.</t>
        </is>
      </c>
      <c r="E9" s="16" t="inlineStr"/>
      <c r="F9" s="16" t="inlineStr"/>
      <c r="G9" s="16" t="inlineStr">
        <is>
          <t>Watch it decide, live: t.me/flippulse</t>
        </is>
      </c>
      <c r="H9" s="17" t="inlineStr">
        <is>
          <t>☐ To do</t>
        </is>
      </c>
      <c r="I9" s="17" t="inlineStr">
        <is>
          <t>Normal</t>
        </is>
      </c>
      <c r="J9" s="16" t="inlineStr"/>
    </row>
    <row r="10" ht="30" customHeight="1">
      <c r="A10" s="27" t="inlineStr">
        <is>
          <t>2026-07-27</t>
        </is>
      </c>
      <c r="B10" s="28" t="inlineStr">
        <is>
          <t>Instagram Story · 9:00am</t>
        </is>
      </c>
      <c r="C10" s="27" t="inlineStr">
        <is>
          <t>ST-D</t>
        </is>
      </c>
      <c r="D10" s="27" t="inlineStr">
        <is>
          <t>Screenshot of /status output + link sticker "watch live → t.me/flippulse"</t>
        </is>
      </c>
      <c r="E10" s="27" t="inlineStr">
        <is>
          <t>Story card — 05 G-4.2</t>
        </is>
      </c>
      <c r="F10" s="27" t="inlineStr"/>
      <c r="G10" s="27" t="inlineStr">
        <is>
          <t>Link sticker → t.me/flippulse</t>
        </is>
      </c>
      <c r="H10" s="28" t="inlineStr">
        <is>
          <t>☐ To do</t>
        </is>
      </c>
      <c r="I10" s="28" t="inlineStr">
        <is>
          <t>Normal</t>
        </is>
      </c>
      <c r="J10" s="27" t="inlineStr"/>
    </row>
    <row r="11" ht="30" customHeight="1">
      <c r="A11" s="16" t="inlineStr">
        <is>
          <t>2026-07-27</t>
        </is>
      </c>
      <c r="B11" s="17" t="inlineStr">
        <is>
          <t>Instagram Reel · 12:00pm</t>
        </is>
      </c>
      <c r="C11" s="16" t="inlineStr">
        <is>
          <t>V18 (IG20)</t>
        </is>
      </c>
      <c r="D11" s="16" t="inlineStr">
        <is>
          <t>🎥 Onboarding speedrun — film per 04 §2 (V18).  IG caption: From signup to your bot's first heartbeat: ~10 minutes. Your keys, your Telegram, your risk format, paper mode on. This is what the start actually looks like 👀 link in bio. ⚠️ Not financial advice. #onboarding #tradingbot</t>
        </is>
      </c>
      <c r="E11" s="16" t="inlineStr">
        <is>
          <t>Thumbnail — 05 G-4.4</t>
        </is>
      </c>
      <c r="F11" s="16" t="inlineStr">
        <is>
          <t>Film/edit per 04 (V18). Export TikTok + clean (Reel/Short).</t>
        </is>
      </c>
      <c r="G11" s="16" t="inlineStr">
        <is>
          <t>Watch it decide, live: t.me/flippulse</t>
        </is>
      </c>
      <c r="H11" s="17" t="inlineStr">
        <is>
          <t>☐ To do</t>
        </is>
      </c>
      <c r="I11" s="17" t="inlineStr">
        <is>
          <t>Normal</t>
        </is>
      </c>
      <c r="J11" s="16" t="inlineStr"/>
    </row>
    <row r="12" ht="30" customHeight="1">
      <c r="A12" s="27" t="inlineStr">
        <is>
          <t>2026-07-27</t>
        </is>
      </c>
      <c r="B12" s="28" t="inlineStr">
        <is>
          <t>X · Twitter · 12:30pm</t>
        </is>
      </c>
      <c r="C12" s="27" t="inlineStr">
        <is>
          <t>T38</t>
        </is>
      </c>
      <c r="D12" s="27" t="inlineStr">
        <is>
          <t>Fill in the blank: the hardest part of trading is ______.  (We built a whole product around one specific answer. Curious how many say it.)</t>
        </is>
      </c>
      <c r="E12" s="27" t="inlineStr"/>
      <c r="F12" s="27" t="inlineStr"/>
      <c r="G12" s="27" t="inlineStr">
        <is>
          <t>Watch it decide, live: t.me/flippulse</t>
        </is>
      </c>
      <c r="H12" s="28" t="inlineStr">
        <is>
          <t>☐ To do</t>
        </is>
      </c>
      <c r="I12" s="28" t="inlineStr">
        <is>
          <t>Normal</t>
        </is>
      </c>
      <c r="J12" s="27" t="inlineStr"/>
    </row>
    <row r="13" ht="30" customHeight="1">
      <c r="A13" s="16" t="inlineStr">
        <is>
          <t>2026-07-27</t>
        </is>
      </c>
      <c r="B13" s="17" t="inlineStr">
        <is>
          <t>Facebook · 1:00pm</t>
        </is>
      </c>
      <c r="C13" s="16" t="inlineStr">
        <is>
          <t>FB13</t>
        </is>
      </c>
      <c r="D13" s="16" t="inlineStr">
        <is>
          <t>What the $99/month actually pays for: your own isolated bot deployment, your own Telegram alert bot, state that survives restarts, monitoring and heartbeats, and a human being who watches the fleet daily. The strategy is public — the reliability engineering is the product. [link]</t>
        </is>
      </c>
      <c r="E13" s="16" t="inlineStr"/>
      <c r="F13" s="16" t="inlineStr"/>
      <c r="G13" s="16" t="inlineStr">
        <is>
          <t>Watch it decide, live: t.me/flippulse</t>
        </is>
      </c>
      <c r="H13" s="17" t="inlineStr">
        <is>
          <t>☐ To do</t>
        </is>
      </c>
      <c r="I13" s="17" t="inlineStr">
        <is>
          <t>Normal</t>
        </is>
      </c>
      <c r="J13" s="16" t="inlineStr"/>
    </row>
    <row r="14" ht="30" customHeight="1">
      <c r="A14" s="27" t="inlineStr">
        <is>
          <t>2026-07-27</t>
        </is>
      </c>
      <c r="B14" s="28" t="inlineStr">
        <is>
          <t>TikTok · 6:00pm</t>
        </is>
      </c>
      <c r="C14" s="27" t="inlineStr">
        <is>
          <t>V18</t>
        </is>
      </c>
      <c r="D14" s="27" t="inlineStr">
        <is>
          <t>🎥 Onboarding speedrun — film per 04 §2 (V18).</t>
        </is>
      </c>
      <c r="E14" s="27" t="inlineStr">
        <is>
          <t>Thumbnail — 05 G-4.4</t>
        </is>
      </c>
      <c r="F14" s="27" t="inlineStr">
        <is>
          <t>Film/edit per 04 (V18). Export TikTok + clean (Reel/Short).</t>
        </is>
      </c>
      <c r="G14" s="27" t="inlineStr">
        <is>
          <t>Watch it decide, live: t.me/flippulse</t>
        </is>
      </c>
      <c r="H14" s="28" t="inlineStr">
        <is>
          <t>☐ To do</t>
        </is>
      </c>
      <c r="I14" s="28" t="inlineStr">
        <is>
          <t>Normal</t>
        </is>
      </c>
      <c r="J14" s="27" t="inlineStr"/>
    </row>
    <row r="15" ht="30" customHeight="1">
      <c r="A15" s="16" t="inlineStr">
        <is>
          <t>2026-07-27</t>
        </is>
      </c>
      <c r="B15" s="17" t="inlineStr">
        <is>
          <t>X · Twitter · 7:30pm</t>
        </is>
      </c>
      <c r="C15" s="16" t="inlineStr">
        <is>
          <t>T42</t>
        </is>
      </c>
      <c r="D15" s="16" t="inlineStr">
        <is>
          <t>How FlipPulse starts, every time:  1. Sign up (5 min) — go.flippulse.com 2. We deploy YOUR bot (own keys, own Telegram) 3. It runs in PAPER MODE 4. You watch it decide, live 5. Go live only if/when you choose  Founders 100 Club: the first 100 pay $0 to start (setup + first month waived), then $99/mo locked in for life. Cancel anytime. Risk disclosure on site.</t>
        </is>
      </c>
      <c r="E15" s="16" t="inlineStr"/>
      <c r="F15" s="16" t="inlineStr"/>
      <c r="G15" s="16" t="inlineStr">
        <is>
          <t>Founders 100 Club — first 100 join free: $0 to start (setup + first month waived), then $99/mo locked in for life. go.flippulse.com</t>
        </is>
      </c>
      <c r="H15" s="17" t="inlineStr">
        <is>
          <t>☐ To do</t>
        </is>
      </c>
      <c r="I15" s="17" t="inlineStr">
        <is>
          <t>Normal</t>
        </is>
      </c>
      <c r="J15" s="16" t="inlineStr"/>
    </row>
    <row r="16" ht="16" customHeight="1">
      <c r="A16" s="23" t="inlineStr">
        <is>
          <t>── Tue 7/28  ·  2026-07-28 ──</t>
        </is>
      </c>
    </row>
    <row r="17" ht="30" customHeight="1">
      <c r="A17" s="24" t="inlineStr">
        <is>
          <t>2026-07-28</t>
        </is>
      </c>
      <c r="B17" s="25" t="inlineStr">
        <is>
          <t>★ Founders 100 Club</t>
        </is>
      </c>
      <c r="C17" s="24" t="inlineStr">
        <is>
          <t>Post the Club + update [N]/100 seats</t>
        </is>
      </c>
      <c r="D17" s="24" t="inlineStr">
        <is>
          <t>Rotate FL-X/FL-X2/FL-X3/FL-COUNT/FL-FB (03 §2.0). Also drop the seat count in an IG Story.</t>
        </is>
      </c>
      <c r="E17" s="24" t="inlineStr">
        <is>
          <t>Founders card — 05 G-3.9</t>
        </is>
      </c>
      <c r="F17" s="24" t="inlineStr">
        <is>
          <t>Optional: V31 offer video — 04 §2</t>
        </is>
      </c>
      <c r="G17" s="24" t="inlineStr">
        <is>
          <t>Founders 100 Club — first 100 join free: $0 to start (setup + first month waived), then $99/mo locked in for life. go.flippulse.com</t>
        </is>
      </c>
      <c r="H17" s="25" t="inlineStr">
        <is>
          <t>☐ To do</t>
        </is>
      </c>
      <c r="I17" s="26" t="inlineStr">
        <is>
          <t>★ High</t>
        </is>
      </c>
      <c r="J17" s="24" t="inlineStr">
        <is>
          <t>Launch offer — early &amp; often until cap fills</t>
        </is>
      </c>
    </row>
    <row r="18" ht="30" customHeight="1">
      <c r="A18" s="16" t="inlineStr">
        <is>
          <t>2026-07-28</t>
        </is>
      </c>
      <c r="B18" s="17" t="inlineStr">
        <is>
          <t>Engage / focus</t>
        </is>
      </c>
      <c r="C18" s="16" t="inlineStr">
        <is>
          <t>—</t>
        </is>
      </c>
      <c r="D18" s="16" t="inlineStr"/>
      <c r="E18" s="16" t="inlineStr"/>
      <c r="F18" s="16" t="inlineStr"/>
      <c r="G18" s="16" t="inlineStr"/>
      <c r="H18" s="17" t="inlineStr">
        <is>
          <t>☐ To do</t>
        </is>
      </c>
      <c r="I18" s="17" t="inlineStr">
        <is>
          <t>Normal</t>
        </is>
      </c>
      <c r="J18" s="16" t="inlineStr"/>
    </row>
    <row r="19" ht="30" customHeight="1">
      <c r="A19" s="27" t="inlineStr">
        <is>
          <t>2026-07-28</t>
        </is>
      </c>
      <c r="B19" s="28" t="inlineStr">
        <is>
          <t>X · Twitter · 8:15am</t>
        </is>
      </c>
      <c r="C19" s="27" t="inlineStr">
        <is>
          <t>T16</t>
        </is>
      </c>
      <c r="D19" s="27" t="inlineStr">
        <is>
          <t>What "smart sizing" actually means here:  Every stake is a % of the CURRENT balance.  Account grows → stakes grow. Account dips → stakes shrink. Loss? → drop to recovery size until you're back.  No martingale. No doubling down. Ever.</t>
        </is>
      </c>
      <c r="E19" s="27" t="inlineStr"/>
      <c r="F19" s="27" t="inlineStr"/>
      <c r="G19" s="27" t="inlineStr">
        <is>
          <t>Watch it decide, live: t.me/flippulse</t>
        </is>
      </c>
      <c r="H19" s="28" t="inlineStr">
        <is>
          <t>☐ To do</t>
        </is>
      </c>
      <c r="I19" s="28" t="inlineStr">
        <is>
          <t>Normal</t>
        </is>
      </c>
      <c r="J19" s="27" t="inlineStr"/>
    </row>
    <row r="20" ht="30" customHeight="1">
      <c r="A20" s="16" t="inlineStr">
        <is>
          <t>2026-07-28</t>
        </is>
      </c>
      <c r="B20" s="17" t="inlineStr">
        <is>
          <t>Instagram Story · 9:00am</t>
        </is>
      </c>
      <c r="C20" s="16" t="inlineStr">
        <is>
          <t>ST-B</t>
        </is>
      </c>
      <c r="D20" s="16" t="inlineStr">
        <is>
          <t>Quiz: "A contract at 65¢ needs what win rate to break even?" [50% / 65% / 35%] → answer slide with 1-line explainer.</t>
        </is>
      </c>
      <c r="E20" s="16" t="inlineStr">
        <is>
          <t>Story card — 05 G-4.2</t>
        </is>
      </c>
      <c r="F20" s="16" t="inlineStr"/>
      <c r="G20" s="16" t="inlineStr">
        <is>
          <t>Link sticker → t.me/flippulse</t>
        </is>
      </c>
      <c r="H20" s="17" t="inlineStr">
        <is>
          <t>☐ To do</t>
        </is>
      </c>
      <c r="I20" s="17" t="inlineStr">
        <is>
          <t>Normal</t>
        </is>
      </c>
      <c r="J20" s="16" t="inlineStr"/>
    </row>
    <row r="21" ht="30" customHeight="1">
      <c r="A21" s="27" t="inlineStr">
        <is>
          <t>2026-07-28</t>
        </is>
      </c>
      <c r="B21" s="28" t="inlineStr">
        <is>
          <t>Instagram Reel · 12:00pm</t>
        </is>
      </c>
      <c r="C21" s="27" t="inlineStr">
        <is>
          <t>V14 (IG10)</t>
        </is>
      </c>
      <c r="D21" s="27" t="inlineStr">
        <is>
          <t>🎥 Flat fee — film per 04 §2 (V14).  IG caption: Flat $99/mo. No % of profits, no AUM fee. We earn the same whether you run $500 or $50k — so we never have a reason to push you bigger. Fee design = risk design 🧮 ⚠️ Not financial advice. #pricing #fintech #trading</t>
        </is>
      </c>
      <c r="E21" s="27" t="inlineStr">
        <is>
          <t>Thumbnail — 05 G-4.4</t>
        </is>
      </c>
      <c r="F21" s="27" t="inlineStr">
        <is>
          <t>Film/edit per 04 (V14). Export TikTok + clean (Reel/Short).</t>
        </is>
      </c>
      <c r="G21" s="27" t="inlineStr">
        <is>
          <t>Watch it decide, live: t.me/flippulse</t>
        </is>
      </c>
      <c r="H21" s="28" t="inlineStr">
        <is>
          <t>☐ To do</t>
        </is>
      </c>
      <c r="I21" s="28" t="inlineStr">
        <is>
          <t>Normal</t>
        </is>
      </c>
      <c r="J21" s="27" t="inlineStr"/>
    </row>
    <row r="22" ht="30" customHeight="1">
      <c r="A22" s="16" t="inlineStr">
        <is>
          <t>2026-07-28</t>
        </is>
      </c>
      <c r="B22" s="17" t="inlineStr">
        <is>
          <t>X · Twitter · 12:30pm</t>
        </is>
      </c>
      <c r="C22" s="16" t="inlineStr">
        <is>
          <t>TH04 (flat-fee thread)</t>
        </is>
      </c>
      <c r="D22" s="16" t="inlineStr">
        <is>
          <t>🧵 Thread (TH04) — build the chain in Metricool (+ Add tweet). Full text: 03 §2/§3.2.</t>
        </is>
      </c>
      <c r="E22" s="16" t="inlineStr"/>
      <c r="F22" s="16" t="inlineStr"/>
      <c r="G22" s="16" t="inlineStr">
        <is>
          <t>Watch it decide, live: t.me/flippulse</t>
        </is>
      </c>
      <c r="H22" s="17" t="inlineStr">
        <is>
          <t>☐ To do</t>
        </is>
      </c>
      <c r="I22" s="17" t="inlineStr">
        <is>
          <t>Med</t>
        </is>
      </c>
      <c r="J22" s="16" t="inlineStr">
        <is>
          <t>thread</t>
        </is>
      </c>
    </row>
    <row r="23" ht="30" customHeight="1">
      <c r="A23" s="27" t="inlineStr">
        <is>
          <t>2026-07-28</t>
        </is>
      </c>
      <c r="B23" s="28" t="inlineStr">
        <is>
          <t>Facebook · 1:00pm</t>
        </is>
      </c>
      <c r="C23" s="27" t="inlineStr">
        <is>
          <t>FB03</t>
        </is>
      </c>
      <c r="D23" s="27" t="inlineStr">
        <is>
          <t>"Where does my money actually sit?" — the best question we get.  Answer: in YOUR Kalshi account, a CFTC-regulated US exchange. FlipPulse never holds a dollar. The bot trades through your own API key, which can place trades but cannot withdraw funds. We charge a flat software fee — $99/month — and that's the entire business model. [link] ⚠️ Trading involves risk.</t>
        </is>
      </c>
      <c r="E23" s="27" t="inlineStr"/>
      <c r="F23" s="27" t="inlineStr"/>
      <c r="G23" s="27" t="inlineStr">
        <is>
          <t>Watch it decide, live: t.me/flippulse</t>
        </is>
      </c>
      <c r="H23" s="28" t="inlineStr">
        <is>
          <t>☐ To do</t>
        </is>
      </c>
      <c r="I23" s="28" t="inlineStr">
        <is>
          <t>Normal</t>
        </is>
      </c>
      <c r="J23" s="27" t="inlineStr"/>
    </row>
    <row r="24" ht="30" customHeight="1">
      <c r="A24" s="16" t="inlineStr">
        <is>
          <t>2026-07-28</t>
        </is>
      </c>
      <c r="B24" s="17" t="inlineStr">
        <is>
          <t>TikTok · 6:00pm</t>
        </is>
      </c>
      <c r="C24" s="16" t="inlineStr">
        <is>
          <t>V14</t>
        </is>
      </c>
      <c r="D24" s="16" t="inlineStr">
        <is>
          <t>🎥 Flat fee — film per 04 §2 (V14).</t>
        </is>
      </c>
      <c r="E24" s="16" t="inlineStr">
        <is>
          <t>Thumbnail — 05 G-4.4</t>
        </is>
      </c>
      <c r="F24" s="16" t="inlineStr">
        <is>
          <t>Film/edit per 04 (V14). Export TikTok + clean (Reel/Short).</t>
        </is>
      </c>
      <c r="G24" s="16" t="inlineStr">
        <is>
          <t>Watch it decide, live: t.me/flippulse</t>
        </is>
      </c>
      <c r="H24" s="17" t="inlineStr">
        <is>
          <t>☐ To do</t>
        </is>
      </c>
      <c r="I24" s="17" t="inlineStr">
        <is>
          <t>Normal</t>
        </is>
      </c>
      <c r="J24" s="16" t="inlineStr"/>
    </row>
    <row r="25" ht="30" customHeight="1">
      <c r="A25" s="27" t="inlineStr">
        <is>
          <t>2026-07-28</t>
        </is>
      </c>
      <c r="B25" s="28" t="inlineStr">
        <is>
          <t>X · Twitter · 7:30pm</t>
        </is>
      </c>
      <c r="C25" s="27" t="inlineStr">
        <is>
          <t>T43</t>
        </is>
      </c>
      <c r="D25" s="27"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25" s="27" t="inlineStr"/>
      <c r="F25" s="27" t="inlineStr"/>
      <c r="G25" s="27" t="inlineStr">
        <is>
          <t>Founders 100 Club — first 100 join free: $0 to start (setup + first month waived), then $99/mo locked in for life. go.flippulse.com</t>
        </is>
      </c>
      <c r="H25" s="28" t="inlineStr">
        <is>
          <t>☐ To do</t>
        </is>
      </c>
      <c r="I25" s="28" t="inlineStr">
        <is>
          <t>Normal</t>
        </is>
      </c>
      <c r="J25" s="27" t="inlineStr"/>
    </row>
    <row r="26" ht="16" customHeight="1">
      <c r="A26" s="23" t="inlineStr">
        <is>
          <t>── Wed 7/29  ·  2026-07-29 ──</t>
        </is>
      </c>
    </row>
    <row r="27" ht="30" customHeight="1">
      <c r="A27" s="24" t="inlineStr">
        <is>
          <t>2026-07-29</t>
        </is>
      </c>
      <c r="B27" s="25" t="inlineStr">
        <is>
          <t>★ Founders 100 Club</t>
        </is>
      </c>
      <c r="C27" s="24" t="inlineStr">
        <is>
          <t>Post the Club + update [N]/100 seats</t>
        </is>
      </c>
      <c r="D27" s="24" t="inlineStr">
        <is>
          <t>Rotate FL-X/FL-X2/FL-X3/FL-COUNT/FL-FB (03 §2.0). Also drop the seat count in an IG Story.</t>
        </is>
      </c>
      <c r="E27" s="24" t="inlineStr">
        <is>
          <t>Founders card — 05 G-3.9</t>
        </is>
      </c>
      <c r="F27" s="24" t="inlineStr">
        <is>
          <t>Optional: V31 offer video — 04 §2</t>
        </is>
      </c>
      <c r="G27" s="24" t="inlineStr">
        <is>
          <t>Founders 100 Club — first 100 join free: $0 to start (setup + first month waived), then $99/mo locked in for life. go.flippulse.com</t>
        </is>
      </c>
      <c r="H27" s="25" t="inlineStr">
        <is>
          <t>☐ To do</t>
        </is>
      </c>
      <c r="I27" s="26" t="inlineStr">
        <is>
          <t>★ High</t>
        </is>
      </c>
      <c r="J27" s="24" t="inlineStr">
        <is>
          <t>Launch offer — early &amp; often until cap fills</t>
        </is>
      </c>
    </row>
    <row r="28" ht="30" customHeight="1">
      <c r="A28" s="27" t="inlineStr">
        <is>
          <t>2026-07-29</t>
        </is>
      </c>
      <c r="B28" s="28" t="inlineStr">
        <is>
          <t>Engage / focus</t>
        </is>
      </c>
      <c r="C28" s="27" t="inlineStr">
        <is>
          <t>R02 posts to r/Kalshi + babysit</t>
        </is>
      </c>
      <c r="D28" s="27" t="inlineStr"/>
      <c r="E28" s="27" t="inlineStr"/>
      <c r="F28" s="27" t="inlineStr"/>
      <c r="G28" s="27" t="inlineStr"/>
      <c r="H28" s="28" t="inlineStr">
        <is>
          <t>☐ To do</t>
        </is>
      </c>
      <c r="I28" s="28" t="inlineStr">
        <is>
          <t>Normal</t>
        </is>
      </c>
      <c r="J28" s="27" t="inlineStr"/>
    </row>
    <row r="29" ht="30" customHeight="1">
      <c r="A29" s="16" t="inlineStr">
        <is>
          <t>2026-07-29</t>
        </is>
      </c>
      <c r="B29" s="17" t="inlineStr">
        <is>
          <t>X · Twitter · 8:15am</t>
        </is>
      </c>
      <c r="C29" s="16" t="inlineStr">
        <is>
          <t>T06 [shot]</t>
        </is>
      </c>
      <c r="D29" s="16" t="inlineStr">
        <is>
          <t>Weekly receipts 🧾  Qualified setups found: [n] Trades taken: [n] Trades refused: [n] Most common refusal: [reason]  Full unedited feed: t.me/flippulse  (Paper mode. Not advice. Risk disclosure in bio.)</t>
        </is>
      </c>
      <c r="E29" s="16" t="inlineStr">
        <is>
          <t>Fresh &lt;48h Telegram screenshot</t>
        </is>
      </c>
      <c r="F29" s="16" t="inlineStr"/>
      <c r="G29" s="16" t="inlineStr">
        <is>
          <t>Watch it decide, live: t.me/flippulse</t>
        </is>
      </c>
      <c r="H29" s="17" t="inlineStr">
        <is>
          <t>☐ To do</t>
        </is>
      </c>
      <c r="I29" s="17" t="inlineStr">
        <is>
          <t>Normal</t>
        </is>
      </c>
      <c r="J29" s="16" t="inlineStr">
        <is>
          <t>fresh screenshot</t>
        </is>
      </c>
    </row>
    <row r="30" ht="30" customHeight="1">
      <c r="A30" s="27" t="inlineStr">
        <is>
          <t>2026-07-29</t>
        </is>
      </c>
      <c r="B30" s="28" t="inlineStr">
        <is>
          <t>Instagram Story · 9:00am</t>
        </is>
      </c>
      <c r="C30" s="27" t="inlineStr">
        <is>
          <t>ST-A</t>
        </is>
      </c>
      <c r="D30" s="27" t="inlineStr">
        <is>
          <t>Poll: screenshot of a refusal log + "Would YOU have skipped this trade?" [Yes/No poll sticker]</t>
        </is>
      </c>
      <c r="E30" s="27" t="inlineStr">
        <is>
          <t>Story card — 05 G-4.2</t>
        </is>
      </c>
      <c r="F30" s="27" t="inlineStr"/>
      <c r="G30" s="27" t="inlineStr">
        <is>
          <t>Link sticker → t.me/flippulse</t>
        </is>
      </c>
      <c r="H30" s="28" t="inlineStr">
        <is>
          <t>☐ To do</t>
        </is>
      </c>
      <c r="I30" s="28" t="inlineStr">
        <is>
          <t>Normal</t>
        </is>
      </c>
      <c r="J30" s="27" t="inlineStr"/>
    </row>
    <row r="31" ht="30" customHeight="1">
      <c r="A31" s="16" t="inlineStr">
        <is>
          <t>2026-07-29</t>
        </is>
      </c>
      <c r="B31" s="17" t="inlineStr">
        <is>
          <t>Instagram Reel · 12:00pm</t>
        </is>
      </c>
      <c r="C31" s="16" t="inlineStr">
        <is>
          <t>C02 carousel</t>
        </is>
      </c>
      <c r="D31" s="16" t="inlineStr">
        <is>
          <t>🖼 Carousel (C02) — outline 03 §4.3, build in Canva per 05 §4.</t>
        </is>
      </c>
      <c r="E31" s="16" t="inlineStr">
        <is>
          <t>Carousel — 05 §4 (G-4.1)</t>
        </is>
      </c>
      <c r="F31" s="16" t="inlineStr"/>
      <c r="G31" s="16" t="inlineStr">
        <is>
          <t>Watch it decide, live: t.me/flippulse</t>
        </is>
      </c>
      <c r="H31" s="17" t="inlineStr">
        <is>
          <t>☐ To do</t>
        </is>
      </c>
      <c r="I31" s="17" t="inlineStr">
        <is>
          <t>Med</t>
        </is>
      </c>
      <c r="J31" s="16" t="inlineStr"/>
    </row>
    <row r="32" ht="30" customHeight="1">
      <c r="A32" s="27" t="inlineStr">
        <is>
          <t>2026-07-29</t>
        </is>
      </c>
      <c r="B32" s="28" t="inlineStr">
        <is>
          <t>X · Twitter · 12:30pm</t>
        </is>
      </c>
      <c r="C32" s="27" t="inlineStr">
        <is>
          <t>T39</t>
        </is>
      </c>
      <c r="D32" s="27" t="inlineStr">
        <is>
          <t>What would it take for you to trust an automated strategy? Serious question — building the answer is literally my job. Wrong answers also welcome.</t>
        </is>
      </c>
      <c r="E32" s="27" t="inlineStr"/>
      <c r="F32" s="27" t="inlineStr"/>
      <c r="G32" s="27" t="inlineStr">
        <is>
          <t>Watch it decide, live: t.me/flippulse</t>
        </is>
      </c>
      <c r="H32" s="28" t="inlineStr">
        <is>
          <t>☐ To do</t>
        </is>
      </c>
      <c r="I32" s="28" t="inlineStr">
        <is>
          <t>Normal</t>
        </is>
      </c>
      <c r="J32" s="27" t="inlineStr"/>
    </row>
    <row r="33" ht="30" customHeight="1">
      <c r="A33" s="16" t="inlineStr">
        <is>
          <t>2026-07-29</t>
        </is>
      </c>
      <c r="B33" s="17" t="inlineStr">
        <is>
          <t>Facebook · 1:00pm</t>
        </is>
      </c>
      <c r="C33" s="16" t="inlineStr">
        <is>
          <t>FB05 [shot]</t>
        </is>
      </c>
      <c r="D33" s="16" t="inlineStr">
        <is>
          <t>The feature our customers mention most isn't a trading feature. It's the Telegram feed. Every heartbeat, every trade, every daily summary — on your phone, from your own private bot. Send /status any time and get the full picture in two seconds. Automation you can actually see. [screenshot]</t>
        </is>
      </c>
      <c r="E33" s="16" t="inlineStr">
        <is>
          <t>Fresh &lt;48h Telegram screenshot</t>
        </is>
      </c>
      <c r="F33" s="16" t="inlineStr"/>
      <c r="G33" s="16" t="inlineStr">
        <is>
          <t>Watch it decide, live: t.me/flippulse</t>
        </is>
      </c>
      <c r="H33" s="17" t="inlineStr">
        <is>
          <t>☐ To do</t>
        </is>
      </c>
      <c r="I33" s="17" t="inlineStr">
        <is>
          <t>Normal</t>
        </is>
      </c>
      <c r="J33" s="16" t="inlineStr">
        <is>
          <t>fresh screenshot</t>
        </is>
      </c>
    </row>
    <row r="34" ht="30" customHeight="1">
      <c r="A34" s="27" t="inlineStr">
        <is>
          <t>2026-07-29</t>
        </is>
      </c>
      <c r="B34" s="28" t="inlineStr">
        <is>
          <t>TikTok · 6:00pm</t>
        </is>
      </c>
      <c r="C34" s="27" t="inlineStr">
        <is>
          <t>V23 (fresh [shots])</t>
        </is>
      </c>
      <c r="D34" s="27" t="inlineStr">
        <is>
          <t>🎥 The refusal counter — film per 04 §2 (V23).</t>
        </is>
      </c>
      <c r="E34" s="27" t="inlineStr">
        <is>
          <t>Fresh &lt;48h Telegram screenshot</t>
        </is>
      </c>
      <c r="F34" s="27" t="inlineStr">
        <is>
          <t>Film/edit per 04 (V23). Export TikTok + clean (Reel/Short).</t>
        </is>
      </c>
      <c r="G34" s="27" t="inlineStr">
        <is>
          <t>Watch it decide, live: t.me/flippulse</t>
        </is>
      </c>
      <c r="H34" s="28" t="inlineStr">
        <is>
          <t>☐ To do</t>
        </is>
      </c>
      <c r="I34" s="28" t="inlineStr">
        <is>
          <t>Normal</t>
        </is>
      </c>
      <c r="J34" s="27" t="inlineStr">
        <is>
          <t>fresh screenshot</t>
        </is>
      </c>
    </row>
    <row r="35" ht="30" customHeight="1">
      <c r="A35" s="16" t="inlineStr">
        <is>
          <t>2026-07-29</t>
        </is>
      </c>
      <c r="B35" s="17" t="inlineStr">
        <is>
          <t>X · Twitter · 7:30pm</t>
        </is>
      </c>
      <c r="C35" s="16" t="inlineStr">
        <is>
          <t>T03 [shot]</t>
        </is>
      </c>
      <c r="D35" s="16" t="inlineStr">
        <is>
          <t>It took a loss this morning.  Here's what happened next, automatically: → stake cut to 3% of balance → recovery target set → kept trading small until the balance recovered → size restored. No human involved.  [screenshot]</t>
        </is>
      </c>
      <c r="E35" s="16" t="inlineStr">
        <is>
          <t>Fresh &lt;48h Telegram screenshot</t>
        </is>
      </c>
      <c r="F35" s="16" t="inlineStr"/>
      <c r="G35" s="16" t="inlineStr">
        <is>
          <t>Watch it decide, live: t.me/flippulse</t>
        </is>
      </c>
      <c r="H35" s="17" t="inlineStr">
        <is>
          <t>☐ To do</t>
        </is>
      </c>
      <c r="I35" s="17" t="inlineStr">
        <is>
          <t>Normal</t>
        </is>
      </c>
      <c r="J35" s="16" t="inlineStr">
        <is>
          <t>fresh screenshot</t>
        </is>
      </c>
    </row>
    <row r="36" ht="16" customHeight="1">
      <c r="A36" s="23" t="inlineStr">
        <is>
          <t>── Thu 7/30  ·  2026-07-30 ──</t>
        </is>
      </c>
    </row>
    <row r="37" ht="30" customHeight="1">
      <c r="A37" s="24" t="inlineStr">
        <is>
          <t>2026-07-30</t>
        </is>
      </c>
      <c r="B37" s="25" t="inlineStr">
        <is>
          <t>★ Founders 100 Club</t>
        </is>
      </c>
      <c r="C37" s="24" t="inlineStr">
        <is>
          <t>Post the Club + update [N]/100 seats</t>
        </is>
      </c>
      <c r="D37" s="24" t="inlineStr">
        <is>
          <t>Rotate FL-X/FL-X2/FL-X3/FL-COUNT/FL-FB (03 §2.0). Also drop the seat count in an IG Story.</t>
        </is>
      </c>
      <c r="E37" s="24" t="inlineStr">
        <is>
          <t>Founders card — 05 G-3.9</t>
        </is>
      </c>
      <c r="F37" s="24" t="inlineStr">
        <is>
          <t>Optional: V31 offer video — 04 §2</t>
        </is>
      </c>
      <c r="G37" s="24" t="inlineStr">
        <is>
          <t>Founders 100 Club — first 100 join free: $0 to start (setup + first month waived), then $99/mo locked in for life. go.flippulse.com</t>
        </is>
      </c>
      <c r="H37" s="25" t="inlineStr">
        <is>
          <t>☐ To do</t>
        </is>
      </c>
      <c r="I37" s="26" t="inlineStr">
        <is>
          <t>★ High</t>
        </is>
      </c>
      <c r="J37" s="24" t="inlineStr">
        <is>
          <t>Launch offer — early &amp; often until cap fills</t>
        </is>
      </c>
    </row>
    <row r="38" ht="30" customHeight="1">
      <c r="A38" s="16" t="inlineStr">
        <is>
          <t>2026-07-30</t>
        </is>
      </c>
      <c r="B38" s="17" t="inlineStr">
        <is>
          <t>Engage / focus</t>
        </is>
      </c>
      <c r="C38" s="16" t="inlineStr">
        <is>
          <t>Follow-up DMs to non-responders (§8.2)</t>
        </is>
      </c>
      <c r="D38" s="16" t="inlineStr"/>
      <c r="E38" s="16" t="inlineStr"/>
      <c r="F38" s="16" t="inlineStr"/>
      <c r="G38" s="16" t="inlineStr"/>
      <c r="H38" s="17" t="inlineStr">
        <is>
          <t>☐ To do</t>
        </is>
      </c>
      <c r="I38" s="17" t="inlineStr">
        <is>
          <t>Normal</t>
        </is>
      </c>
      <c r="J38" s="16" t="inlineStr"/>
    </row>
    <row r="39" ht="30" customHeight="1">
      <c r="A39" s="27" t="inlineStr">
        <is>
          <t>2026-07-30</t>
        </is>
      </c>
      <c r="B39" s="28" t="inlineStr">
        <is>
          <t>X · Twitter · 8:15am</t>
        </is>
      </c>
      <c r="C39" s="27" t="inlineStr">
        <is>
          <t>T08</t>
        </is>
      </c>
      <c r="D39" s="27" t="inlineStr">
        <is>
          <t>3 consecutive losses → the bot benches itself. Automatically. Cooldown before it's allowed back in.  When was the last time YOU did that after 3 losses?</t>
        </is>
      </c>
      <c r="E39" s="27" t="inlineStr"/>
      <c r="F39" s="27" t="inlineStr"/>
      <c r="G39" s="27" t="inlineStr">
        <is>
          <t>Watch it decide, live: t.me/flippulse</t>
        </is>
      </c>
      <c r="H39" s="28" t="inlineStr">
        <is>
          <t>☐ To do</t>
        </is>
      </c>
      <c r="I39" s="28" t="inlineStr">
        <is>
          <t>Normal</t>
        </is>
      </c>
      <c r="J39" s="27" t="inlineStr"/>
    </row>
    <row r="40" ht="30" customHeight="1">
      <c r="A40" s="16" t="inlineStr">
        <is>
          <t>2026-07-30</t>
        </is>
      </c>
      <c r="B40" s="17" t="inlineStr">
        <is>
          <t>Instagram Story · 9:00am</t>
        </is>
      </c>
      <c r="C40" s="16" t="inlineStr">
        <is>
          <t>ST-A</t>
        </is>
      </c>
      <c r="D40" s="16" t="inlineStr">
        <is>
          <t>Poll: screenshot of a refusal log + "Would YOU have skipped this trade?" [Yes/No poll sticker]</t>
        </is>
      </c>
      <c r="E40" s="16" t="inlineStr">
        <is>
          <t>Story card — 05 G-4.2</t>
        </is>
      </c>
      <c r="F40" s="16" t="inlineStr"/>
      <c r="G40" s="16" t="inlineStr">
        <is>
          <t>Link sticker → t.me/flippulse</t>
        </is>
      </c>
      <c r="H40" s="17" t="inlineStr">
        <is>
          <t>☐ To do</t>
        </is>
      </c>
      <c r="I40" s="17" t="inlineStr">
        <is>
          <t>Normal</t>
        </is>
      </c>
      <c r="J40" s="16" t="inlineStr"/>
    </row>
    <row r="41" ht="30" customHeight="1">
      <c r="A41" s="27" t="inlineStr">
        <is>
          <t>2026-07-30</t>
        </is>
      </c>
      <c r="B41" s="28" t="inlineStr">
        <is>
          <t>Instagram Reel · 12:00pm</t>
        </is>
      </c>
      <c r="C41" s="27" t="inlineStr">
        <is>
          <t>V08 (IG05)</t>
        </is>
      </c>
      <c r="D41" s="27" t="inlineStr">
        <is>
          <t>🎥 After a loss — film per 04 §2 (V08).  IG caption: It lost. Here's what happened next, automatically 👇 stake cut to a third → small recovery trades → balance back → full size restored. No revenge trading. No human required. #riskmanagement #trading #automation</t>
        </is>
      </c>
      <c r="E41" s="27" t="inlineStr">
        <is>
          <t>Thumbnail — 05 G-4.4</t>
        </is>
      </c>
      <c r="F41" s="27" t="inlineStr">
        <is>
          <t>Film/edit per 04 (V08). Export TikTok + clean (Reel/Short).</t>
        </is>
      </c>
      <c r="G41" s="27" t="inlineStr">
        <is>
          <t>Watch it decide, live: t.me/flippulse</t>
        </is>
      </c>
      <c r="H41" s="28" t="inlineStr">
        <is>
          <t>☐ To do</t>
        </is>
      </c>
      <c r="I41" s="28" t="inlineStr">
        <is>
          <t>Normal</t>
        </is>
      </c>
      <c r="J41" s="27" t="inlineStr"/>
    </row>
    <row r="42" ht="30" customHeight="1">
      <c r="A42" s="16" t="inlineStr">
        <is>
          <t>2026-07-30</t>
        </is>
      </c>
      <c r="B42" s="17" t="inlineStr">
        <is>
          <t>X · Twitter · 12:30pm</t>
        </is>
      </c>
      <c r="C42" s="16" t="inlineStr">
        <is>
          <t>T24</t>
        </is>
      </c>
      <c r="D42" s="16" t="inlineStr">
        <is>
          <t>"How many trades a day does it take?"  Honest answer: 1–5 on a good day. Sometimes zero.  If that number disappoints you, we're not for you — and the bots promising 50/day are not your friend.</t>
        </is>
      </c>
      <c r="E42" s="16" t="inlineStr"/>
      <c r="F42" s="16" t="inlineStr"/>
      <c r="G42" s="16" t="inlineStr">
        <is>
          <t>Watch it decide, live: t.me/flippulse</t>
        </is>
      </c>
      <c r="H42" s="17" t="inlineStr">
        <is>
          <t>☐ To do</t>
        </is>
      </c>
      <c r="I42" s="17" t="inlineStr">
        <is>
          <t>Normal</t>
        </is>
      </c>
      <c r="J42" s="16" t="inlineStr"/>
    </row>
    <row r="43" ht="30" customHeight="1">
      <c r="A43" s="27" t="inlineStr">
        <is>
          <t>2026-07-30</t>
        </is>
      </c>
      <c r="B43" s="28" t="inlineStr">
        <is>
          <t>Facebook · 1:00pm</t>
        </is>
      </c>
      <c r="C43" s="27" t="inlineStr">
        <is>
          <t>FB15</t>
        </is>
      </c>
      <c r="D43" s="27"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43" s="27" t="inlineStr"/>
      <c r="F43" s="27" t="inlineStr"/>
      <c r="G43" s="27" t="inlineStr">
        <is>
          <t>Watch it decide, live: t.me/flippulse</t>
        </is>
      </c>
      <c r="H43" s="28" t="inlineStr">
        <is>
          <t>☐ To do</t>
        </is>
      </c>
      <c r="I43" s="28" t="inlineStr">
        <is>
          <t>Normal</t>
        </is>
      </c>
      <c r="J43" s="27" t="inlineStr"/>
    </row>
    <row r="44" ht="30" customHeight="1">
      <c r="A44" s="16" t="inlineStr">
        <is>
          <t>2026-07-30</t>
        </is>
      </c>
      <c r="B44" s="17" t="inlineStr">
        <is>
          <t>TikTok · 6:00pm</t>
        </is>
      </c>
      <c r="C44" s="16" t="inlineStr">
        <is>
          <t>V09 rerun w/ fresh intro</t>
        </is>
      </c>
      <c r="D44" s="16" t="inlineStr">
        <is>
          <t>🎥 3 strikes — film per 04 §2 (V09).</t>
        </is>
      </c>
      <c r="E44" s="16" t="inlineStr">
        <is>
          <t>Thumbnail — 05 G-4.4</t>
        </is>
      </c>
      <c r="F44" s="16" t="inlineStr">
        <is>
          <t>Film/edit per 04 (V09). Export TikTok + clean (Reel/Short).</t>
        </is>
      </c>
      <c r="G44" s="16" t="inlineStr">
        <is>
          <t>Watch it decide, live: t.me/flippulse</t>
        </is>
      </c>
      <c r="H44" s="17" t="inlineStr">
        <is>
          <t>☐ To do</t>
        </is>
      </c>
      <c r="I44" s="17" t="inlineStr">
        <is>
          <t>Normal</t>
        </is>
      </c>
      <c r="J44" s="16" t="inlineStr">
        <is>
          <t>rerun → new hook/cut</t>
        </is>
      </c>
    </row>
    <row r="45" ht="30" customHeight="1">
      <c r="A45" s="27" t="inlineStr">
        <is>
          <t>2026-07-30</t>
        </is>
      </c>
      <c r="B45" s="28" t="inlineStr">
        <is>
          <t>X · Twitter · 7:30pm</t>
        </is>
      </c>
      <c r="C45" s="27" t="inlineStr">
        <is>
          <t>T56</t>
        </is>
      </c>
      <c r="D45" s="27" t="inlineStr">
        <is>
          <t>We publish our no-trade conditions. All 14 of them.  Ask any other bot for their list. Watch what happens.</t>
        </is>
      </c>
      <c r="E45" s="27" t="inlineStr"/>
      <c r="F45" s="27" t="inlineStr"/>
      <c r="G45" s="27" t="inlineStr">
        <is>
          <t>Watch it decide, live: t.me/flippulse</t>
        </is>
      </c>
      <c r="H45" s="28" t="inlineStr">
        <is>
          <t>☐ To do</t>
        </is>
      </c>
      <c r="I45" s="28" t="inlineStr">
        <is>
          <t>Normal</t>
        </is>
      </c>
      <c r="J45" s="27" t="inlineStr"/>
    </row>
    <row r="46" ht="16" customHeight="1">
      <c r="A46" s="23" t="inlineStr">
        <is>
          <t>── Fri 7/31  ·  2026-07-31 ──</t>
        </is>
      </c>
    </row>
    <row r="47" ht="30" customHeight="1">
      <c r="A47" s="24" t="inlineStr">
        <is>
          <t>2026-07-31</t>
        </is>
      </c>
      <c r="B47" s="25" t="inlineStr">
        <is>
          <t>★ Founders 100 Club</t>
        </is>
      </c>
      <c r="C47" s="24" t="inlineStr">
        <is>
          <t>Post the Club + update [N]/100 seats</t>
        </is>
      </c>
      <c r="D47" s="24" t="inlineStr">
        <is>
          <t>Rotate FL-X/FL-X2/FL-X3/FL-COUNT/FL-FB (03 §2.0). Also drop the seat count in an IG Story.</t>
        </is>
      </c>
      <c r="E47" s="24" t="inlineStr">
        <is>
          <t>Founders card — 05 G-3.9</t>
        </is>
      </c>
      <c r="F47" s="24" t="inlineStr">
        <is>
          <t>Optional: V31 offer video — 04 §2</t>
        </is>
      </c>
      <c r="G47" s="24" t="inlineStr">
        <is>
          <t>Founders 100 Club — first 100 join free: $0 to start (setup + first month waived), then $99/mo locked in for life. go.flippulse.com</t>
        </is>
      </c>
      <c r="H47" s="25" t="inlineStr">
        <is>
          <t>☐ To do</t>
        </is>
      </c>
      <c r="I47" s="26" t="inlineStr">
        <is>
          <t>★ High</t>
        </is>
      </c>
      <c r="J47" s="24" t="inlineStr">
        <is>
          <t>Launch offer — early &amp; often until cap fills</t>
        </is>
      </c>
    </row>
    <row r="48" ht="30" customHeight="1">
      <c r="A48" s="27" t="inlineStr">
        <is>
          <t>2026-07-31</t>
        </is>
      </c>
      <c r="B48" s="28" t="inlineStr">
        <is>
          <t>Engage / focus</t>
        </is>
      </c>
      <c r="C48" s="27" t="inlineStr">
        <is>
          <t>KPI log + monthly review (09 §6)</t>
        </is>
      </c>
      <c r="D48" s="27" t="inlineStr"/>
      <c r="E48" s="27" t="inlineStr"/>
      <c r="F48" s="27" t="inlineStr"/>
      <c r="G48" s="27" t="inlineStr"/>
      <c r="H48" s="28" t="inlineStr">
        <is>
          <t>☐ To do</t>
        </is>
      </c>
      <c r="I48" s="28" t="inlineStr">
        <is>
          <t>Normal</t>
        </is>
      </c>
      <c r="J48" s="27" t="inlineStr"/>
    </row>
    <row r="49" ht="30" customHeight="1">
      <c r="A49" s="16" t="inlineStr">
        <is>
          <t>2026-07-31</t>
        </is>
      </c>
      <c r="B49" s="17" t="inlineStr">
        <is>
          <t>X · Twitter · 8:15am</t>
        </is>
      </c>
      <c r="C49" s="16" t="inlineStr">
        <is>
          <t>T26 (wk4)</t>
        </is>
      </c>
      <c r="D49" s="16" t="inlineStr">
        <is>
          <t>Building FlipPulse in public, week [n]:  • [milestone] • [thing that broke + fix] • [what's next]  Ask me anything about running a one-person trading-bot company. The unglamorous parts too.</t>
        </is>
      </c>
      <c r="E49" s="16" t="inlineStr"/>
      <c r="F49" s="16" t="inlineStr"/>
      <c r="G49" s="16" t="inlineStr">
        <is>
          <t>Watch it decide, live: t.me/flippulse</t>
        </is>
      </c>
      <c r="H49" s="17" t="inlineStr">
        <is>
          <t>☐ To do</t>
        </is>
      </c>
      <c r="I49" s="17" t="inlineStr">
        <is>
          <t>Normal</t>
        </is>
      </c>
      <c r="J49" s="16" t="inlineStr"/>
    </row>
    <row r="50" ht="30" customHeight="1">
      <c r="A50" s="27" t="inlineStr">
        <is>
          <t>2026-07-31</t>
        </is>
      </c>
      <c r="B50" s="28" t="inlineStr">
        <is>
          <t>Instagram Story · 9:00am</t>
        </is>
      </c>
      <c r="C50" s="27" t="inlineStr">
        <is>
          <t>ST-G</t>
        </is>
      </c>
      <c r="D50" s="27" t="inlineStr">
        <is>
          <t>(Fridays) Weekly recap card (Canva template G-4.3) + link sticker.</t>
        </is>
      </c>
      <c r="E50" s="27" t="inlineStr">
        <is>
          <t>Story card — 05 G-4.2</t>
        </is>
      </c>
      <c r="F50" s="27" t="inlineStr"/>
      <c r="G50" s="27" t="inlineStr">
        <is>
          <t>Link sticker → t.me/flippulse</t>
        </is>
      </c>
      <c r="H50" s="28" t="inlineStr">
        <is>
          <t>☐ To do</t>
        </is>
      </c>
      <c r="I50" s="28" t="inlineStr">
        <is>
          <t>Normal</t>
        </is>
      </c>
      <c r="J50" s="27" t="inlineStr"/>
    </row>
    <row r="51" ht="30" customHeight="1">
      <c r="A51" s="16" t="inlineStr">
        <is>
          <t>2026-07-31</t>
        </is>
      </c>
      <c r="B51" s="17" t="inlineStr">
        <is>
          <t>Instagram Reel · 12:00pm</t>
        </is>
      </c>
      <c r="C51" s="16" t="inlineStr">
        <is>
          <t>V26 (IG11)</t>
        </is>
      </c>
      <c r="D51" s="16" t="inlineStr">
        <is>
          <t>🎥 Heartbeats — film per 04 §2 (V26).  IG caption: Every 15 min: heartbeat. Every trade: alert. Every day: summary. Anytime: /status. Automation with receipts 🧾 #tradingbot #telegram #transparency</t>
        </is>
      </c>
      <c r="E51" s="16" t="inlineStr">
        <is>
          <t>Thumbnail — 05 G-4.4</t>
        </is>
      </c>
      <c r="F51" s="16" t="inlineStr">
        <is>
          <t>Film/edit per 04 (V26). Export TikTok + clean (Reel/Short).</t>
        </is>
      </c>
      <c r="G51" s="16" t="inlineStr">
        <is>
          <t>Watch it decide, live: t.me/flippulse</t>
        </is>
      </c>
      <c r="H51" s="17" t="inlineStr">
        <is>
          <t>☐ To do</t>
        </is>
      </c>
      <c r="I51" s="17" t="inlineStr">
        <is>
          <t>Normal</t>
        </is>
      </c>
      <c r="J51" s="16" t="inlineStr"/>
    </row>
    <row r="52" ht="30" customHeight="1">
      <c r="A52" s="27" t="inlineStr">
        <is>
          <t>2026-07-31</t>
        </is>
      </c>
      <c r="B52" s="28" t="inlineStr">
        <is>
          <t>X · Twitter · 12:30pm</t>
        </is>
      </c>
      <c r="C52" s="27" t="inlineStr">
        <is>
          <t>T37</t>
        </is>
      </c>
      <c r="D52" s="27" t="inlineStr">
        <is>
          <t>Poll: a trading bot goes 0-for-3 today, then correctly refuses 30 setups in a chop.  Did it have a good day or a bad day?</t>
        </is>
      </c>
      <c r="E52" s="27" t="inlineStr"/>
      <c r="F52" s="27" t="inlineStr"/>
      <c r="G52" s="27" t="inlineStr">
        <is>
          <t>Watch it decide, live: t.me/flippulse</t>
        </is>
      </c>
      <c r="H52" s="28" t="inlineStr">
        <is>
          <t>☐ To do</t>
        </is>
      </c>
      <c r="I52" s="28" t="inlineStr">
        <is>
          <t>Normal</t>
        </is>
      </c>
      <c r="J52" s="27" t="inlineStr"/>
    </row>
    <row r="53" ht="30" customHeight="1">
      <c r="A53" s="16" t="inlineStr">
        <is>
          <t>2026-07-31</t>
        </is>
      </c>
      <c r="B53" s="17" t="inlineStr">
        <is>
          <t>Facebook · 1:00pm</t>
        </is>
      </c>
      <c r="C53" s="16" t="inlineStr">
        <is>
          <t>FB07</t>
        </is>
      </c>
      <c r="D53" s="16" t="inlineStr">
        <is>
          <t>Founder note, week [n]: [milestone / lesson / fix]. Building this company in public because trust is the entire product in this category. Ask me anything below — including the uncomfortable questions. Especially those.</t>
        </is>
      </c>
      <c r="E53" s="16" t="inlineStr"/>
      <c r="F53" s="16" t="inlineStr"/>
      <c r="G53" s="16" t="inlineStr">
        <is>
          <t>Watch it decide, live: t.me/flippulse</t>
        </is>
      </c>
      <c r="H53" s="17" t="inlineStr">
        <is>
          <t>☐ To do</t>
        </is>
      </c>
      <c r="I53" s="17" t="inlineStr">
        <is>
          <t>Normal</t>
        </is>
      </c>
      <c r="J53" s="16" t="inlineStr"/>
    </row>
    <row r="54" ht="30" customHeight="1">
      <c r="A54" s="27" t="inlineStr">
        <is>
          <t>2026-07-31</t>
        </is>
      </c>
      <c r="B54" s="28" t="inlineStr">
        <is>
          <t>TikTok · 6:00pm</t>
        </is>
      </c>
      <c r="C54" s="27" t="inlineStr">
        <is>
          <t>V26</t>
        </is>
      </c>
      <c r="D54" s="27" t="inlineStr">
        <is>
          <t>🎥 Heartbeats — film per 04 §2 (V26).</t>
        </is>
      </c>
      <c r="E54" s="27" t="inlineStr">
        <is>
          <t>Thumbnail — 05 G-4.4</t>
        </is>
      </c>
      <c r="F54" s="27" t="inlineStr">
        <is>
          <t>Film/edit per 04 (V26). Export TikTok + clean (Reel/Short).</t>
        </is>
      </c>
      <c r="G54" s="27" t="inlineStr">
        <is>
          <t>Watch it decide, live: t.me/flippulse</t>
        </is>
      </c>
      <c r="H54" s="28" t="inlineStr">
        <is>
          <t>☐ To do</t>
        </is>
      </c>
      <c r="I54" s="28" t="inlineStr">
        <is>
          <t>Normal</t>
        </is>
      </c>
      <c r="J54" s="27" t="inlineStr"/>
    </row>
    <row r="55" ht="30" customHeight="1">
      <c r="A55" s="16" t="inlineStr">
        <is>
          <t>2026-07-31</t>
        </is>
      </c>
      <c r="B55" s="17" t="inlineStr">
        <is>
          <t>X · Twitter · 7:30pm</t>
        </is>
      </c>
      <c r="C55" s="16" t="inlineStr">
        <is>
          <t>T46/T47 if news, else T49 [shot]</t>
        </is>
      </c>
      <c r="D55" s="16" t="inlineStr">
        <is>
          <t>BTC just [moved X% / hit $X]. Everyone's asking what the bot did.  Answer: [it traded — here's the justification log / it stood down — regime flipped HIGH_VOL and the doctrine says violent markets are untradeable].  [screenshot]</t>
        </is>
      </c>
      <c r="E55" s="16" t="inlineStr">
        <is>
          <t>Fresh &lt;48h Telegram screenshot</t>
        </is>
      </c>
      <c r="F55" s="16" t="inlineStr"/>
      <c r="G55" s="16" t="inlineStr">
        <is>
          <t>Watch it decide, live: t.me/flippulse</t>
        </is>
      </c>
      <c r="H55" s="17" t="inlineStr">
        <is>
          <t>☐ To do</t>
        </is>
      </c>
      <c r="I55" s="17" t="inlineStr">
        <is>
          <t>Normal</t>
        </is>
      </c>
      <c r="J55" s="16" t="inlineStr">
        <is>
          <t>fresh screenshot</t>
        </is>
      </c>
    </row>
    <row r="56" ht="16" customHeight="1">
      <c r="A56" s="23" t="inlineStr">
        <is>
          <t>── Sat 8/1  ·  2026-08-01 ──</t>
        </is>
      </c>
    </row>
    <row r="57" ht="30" customHeight="1">
      <c r="A57" s="24" t="inlineStr">
        <is>
          <t>2026-08-01</t>
        </is>
      </c>
      <c r="B57" s="25" t="inlineStr">
        <is>
          <t>★ Founders 100 Club</t>
        </is>
      </c>
      <c r="C57" s="24" t="inlineStr">
        <is>
          <t>Post the Club + update [N]/100 seats</t>
        </is>
      </c>
      <c r="D57" s="24" t="inlineStr">
        <is>
          <t>Rotate FL-X/FL-X2/FL-X3/FL-COUNT/FL-FB (03 §2.0). Also drop the seat count in an IG Story.</t>
        </is>
      </c>
      <c r="E57" s="24" t="inlineStr">
        <is>
          <t>Founders card — 05 G-3.9</t>
        </is>
      </c>
      <c r="F57" s="24" t="inlineStr">
        <is>
          <t>Optional: V31 offer video — 04 §2</t>
        </is>
      </c>
      <c r="G57" s="24" t="inlineStr">
        <is>
          <t>Founders 100 Club — first 100 join free: $0 to start (setup + first month waived), then $99/mo locked in for life. go.flippulse.com</t>
        </is>
      </c>
      <c r="H57" s="25" t="inlineStr">
        <is>
          <t>☐ To do</t>
        </is>
      </c>
      <c r="I57" s="26" t="inlineStr">
        <is>
          <t>★ High</t>
        </is>
      </c>
      <c r="J57" s="24" t="inlineStr">
        <is>
          <t>Launch offer — early &amp; often until cap fills</t>
        </is>
      </c>
    </row>
    <row r="58" ht="30" customHeight="1">
      <c r="A58" s="16" t="inlineStr">
        <is>
          <t>2026-08-01</t>
        </is>
      </c>
      <c r="B58" s="17" t="inlineStr">
        <is>
          <t>Engage / focus</t>
        </is>
      </c>
      <c r="C58" s="16" t="inlineStr">
        <is>
          <t>—</t>
        </is>
      </c>
      <c r="D58" s="16" t="inlineStr"/>
      <c r="E58" s="16" t="inlineStr"/>
      <c r="F58" s="16" t="inlineStr"/>
      <c r="G58" s="16" t="inlineStr"/>
      <c r="H58" s="17" t="inlineStr">
        <is>
          <t>☐ To do</t>
        </is>
      </c>
      <c r="I58" s="17" t="inlineStr">
        <is>
          <t>Normal</t>
        </is>
      </c>
      <c r="J58" s="16" t="inlineStr"/>
    </row>
    <row r="59" ht="30" customHeight="1">
      <c r="A59" s="27" t="inlineStr">
        <is>
          <t>2026-08-01</t>
        </is>
      </c>
      <c r="B59" s="28" t="inlineStr">
        <is>
          <t>X · Twitter · 8:15am</t>
        </is>
      </c>
      <c r="C59" s="27" t="inlineStr">
        <is>
          <t>T19</t>
        </is>
      </c>
      <c r="D59" s="27" t="inlineStr">
        <is>
          <t>Every trading bot ad: "It never sleeps! It trades 24/7!"  Ours sleeps on purpose, 5 hours a day, because the books are garbage after US close.  "Always trading" isn't a feature. It's how accounts die.</t>
        </is>
      </c>
      <c r="E59" s="27" t="inlineStr"/>
      <c r="F59" s="27" t="inlineStr"/>
      <c r="G59" s="27" t="inlineStr">
        <is>
          <t>Watch it decide, live: t.me/flippulse</t>
        </is>
      </c>
      <c r="H59" s="28" t="inlineStr">
        <is>
          <t>☐ To do</t>
        </is>
      </c>
      <c r="I59" s="28" t="inlineStr">
        <is>
          <t>Normal</t>
        </is>
      </c>
      <c r="J59" s="27" t="inlineStr"/>
    </row>
    <row r="60" ht="30" customHeight="1">
      <c r="A60" s="16" t="inlineStr">
        <is>
          <t>2026-08-01</t>
        </is>
      </c>
      <c r="B60" s="17" t="inlineStr">
        <is>
          <t>Instagram Story · 9:00am</t>
        </is>
      </c>
      <c r="C60" s="16" t="inlineStr">
        <is>
          <t>ST-C</t>
        </is>
      </c>
      <c r="D60" s="16" t="inlineStr">
        <is>
          <t>This-or-that: "Pick your posture: 🛡 Conservative / ⚖️ Balanced / ⚡ Aggressive" [emoji slider or poll]</t>
        </is>
      </c>
      <c r="E60" s="16" t="inlineStr">
        <is>
          <t>Story card — 05 G-4.2</t>
        </is>
      </c>
      <c r="F60" s="16" t="inlineStr"/>
      <c r="G60" s="16" t="inlineStr">
        <is>
          <t>Link sticker → t.me/flippulse</t>
        </is>
      </c>
      <c r="H60" s="17" t="inlineStr">
        <is>
          <t>☐ To do</t>
        </is>
      </c>
      <c r="I60" s="17" t="inlineStr">
        <is>
          <t>Normal</t>
        </is>
      </c>
      <c r="J60" s="16" t="inlineStr"/>
    </row>
    <row r="61" ht="30" customHeight="1">
      <c r="A61" s="27" t="inlineStr">
        <is>
          <t>2026-08-01</t>
        </is>
      </c>
      <c r="B61" s="28" t="inlineStr">
        <is>
          <t>Instagram Reel · 12:00pm</t>
        </is>
      </c>
      <c r="C61" s="27" t="inlineStr">
        <is>
          <t>X-RL-14 (no-trade list)</t>
        </is>
      </c>
      <c r="D61" s="27" t="inlineStr">
        <is>
          <t>🎥 Reels-native idea #14: The no-trade list, all 14 conditions</t>
        </is>
      </c>
      <c r="E61" s="27" t="inlineStr">
        <is>
          <t>Thumbnail — 05 G-4.4</t>
        </is>
      </c>
      <c r="F61" s="27" t="inlineStr">
        <is>
          <t>Film/edit per 04 (X-RL-14). Export TikTok + clean (Reel/Short).</t>
        </is>
      </c>
      <c r="G61" s="27" t="inlineStr">
        <is>
          <t>Watch it decide, live: t.me/flippulse</t>
        </is>
      </c>
      <c r="H61" s="28" t="inlineStr">
        <is>
          <t>☐ To do</t>
        </is>
      </c>
      <c r="I61" s="28" t="inlineStr">
        <is>
          <t>Normal</t>
        </is>
      </c>
      <c r="J61" s="27" t="inlineStr"/>
    </row>
    <row r="62" ht="30" customHeight="1">
      <c r="A62" s="16" t="inlineStr">
        <is>
          <t>2026-08-01</t>
        </is>
      </c>
      <c r="B62" s="17" t="inlineStr">
        <is>
          <t>X · Twitter · 12:30pm</t>
        </is>
      </c>
      <c r="C62" s="16" t="inlineStr">
        <is>
          <t>T44</t>
        </is>
      </c>
      <c r="D62" s="16" t="inlineStr">
        <is>
          <t>Conservative: 5% stakes, strictest filters, lowest variance Balanced: 10% stakes, doctrine defaults Aggressive: 20% stakes, more setups, higher variance  Three postures, one switch, chosen by you at signup. All start in paper mode — and the first 100 join free via the Founders 100 Club ($0 to start, then $99/mo for life). go.flippulse.com</t>
        </is>
      </c>
      <c r="E62" s="16" t="inlineStr"/>
      <c r="F62" s="16" t="inlineStr"/>
      <c r="G62" s="16" t="inlineStr">
        <is>
          <t>Founders 100 Club — first 100 join free: $0 to start (setup + first month waived), then $99/mo locked in for life. go.flippulse.com</t>
        </is>
      </c>
      <c r="H62" s="17" t="inlineStr">
        <is>
          <t>☐ To do</t>
        </is>
      </c>
      <c r="I62" s="17" t="inlineStr">
        <is>
          <t>Normal</t>
        </is>
      </c>
      <c r="J62" s="16" t="inlineStr"/>
    </row>
    <row r="63" ht="30" customHeight="1">
      <c r="A63" s="27" t="inlineStr">
        <is>
          <t>2026-08-01</t>
        </is>
      </c>
      <c r="B63" s="28" t="inlineStr">
        <is>
          <t>Facebook · 1:00pm</t>
        </is>
      </c>
      <c r="C63" s="27" t="inlineStr">
        <is>
          <t>FB09</t>
        </is>
      </c>
      <c r="D63" s="27" t="inlineStr">
        <is>
          <t>Poll for the traders here: what's cost you more over the years — bad analysis, or bad discipline (the revenge trade, the oversized position, the 1am "one more")? Honest answers only. Our bet when we built FlipPulse was that for most people it's discipline. 🗳</t>
        </is>
      </c>
      <c r="E63" s="27" t="inlineStr"/>
      <c r="F63" s="27" t="inlineStr"/>
      <c r="G63" s="27" t="inlineStr">
        <is>
          <t>Watch it decide, live: t.me/flippulse</t>
        </is>
      </c>
      <c r="H63" s="28" t="inlineStr">
        <is>
          <t>☐ To do</t>
        </is>
      </c>
      <c r="I63" s="28" t="inlineStr">
        <is>
          <t>Normal</t>
        </is>
      </c>
      <c r="J63" s="27" t="inlineStr"/>
    </row>
    <row r="64" ht="30" customHeight="1">
      <c r="A64" s="16" t="inlineStr">
        <is>
          <t>2026-08-01</t>
        </is>
      </c>
      <c r="B64" s="17" t="inlineStr">
        <is>
          <t>TikTok · 6:00pm</t>
        </is>
      </c>
      <c r="C64" s="16" t="inlineStr">
        <is>
          <t>X-TT-30 (refusal supercut) + X-TT-26</t>
        </is>
      </c>
      <c r="D64" s="16" t="inlineStr">
        <is>
          <t>🎥 TikTok-native idea #30: 1 month of "it said no"</t>
        </is>
      </c>
      <c r="E64" s="16" t="inlineStr">
        <is>
          <t>Thumbnail — 05 G-4.4</t>
        </is>
      </c>
      <c r="F64" s="16" t="inlineStr">
        <is>
          <t>Film/edit per 04 (X-TT-30). Export TikTok + clean (Reel/Short).</t>
        </is>
      </c>
      <c r="G64" s="16" t="inlineStr">
        <is>
          <t>Watch it decide, live: t.me/flippulse</t>
        </is>
      </c>
      <c r="H64" s="17" t="inlineStr">
        <is>
          <t>☐ To do</t>
        </is>
      </c>
      <c r="I64" s="17" t="inlineStr">
        <is>
          <t>Normal</t>
        </is>
      </c>
      <c r="J64" s="16" t="inlineStr"/>
    </row>
    <row r="65" ht="30" customHeight="1">
      <c r="A65" s="27" t="inlineStr">
        <is>
          <t>2026-08-01</t>
        </is>
      </c>
      <c r="B65" s="28" t="inlineStr">
        <is>
          <t>X · Twitter · 7:30pm</t>
        </is>
      </c>
      <c r="C65" s="27" t="inlineStr">
        <is>
          <t>T51</t>
        </is>
      </c>
      <c r="D65" s="27" t="inlineStr">
        <is>
          <t>A limit order 1¢ inside the spread is the bot equivalent of never paying retail.</t>
        </is>
      </c>
      <c r="E65" s="27" t="inlineStr"/>
      <c r="F65" s="27" t="inlineStr"/>
      <c r="G65" s="27" t="inlineStr">
        <is>
          <t>Watch it decide, live: t.me/flippulse</t>
        </is>
      </c>
      <c r="H65" s="28" t="inlineStr">
        <is>
          <t>☐ To do</t>
        </is>
      </c>
      <c r="I65" s="28" t="inlineStr">
        <is>
          <t>Normal</t>
        </is>
      </c>
      <c r="J65" s="27" t="inlineStr"/>
    </row>
    <row r="66" ht="16" customHeight="1">
      <c r="A66" s="23" t="inlineStr">
        <is>
          <t>── Sun 8/2  ·  2026-08-02 ──</t>
        </is>
      </c>
    </row>
    <row r="67" ht="30" customHeight="1">
      <c r="A67" s="24" t="inlineStr">
        <is>
          <t>2026-08-02</t>
        </is>
      </c>
      <c r="B67" s="25" t="inlineStr">
        <is>
          <t>★ Founders 100 Club</t>
        </is>
      </c>
      <c r="C67" s="24" t="inlineStr">
        <is>
          <t>Post the Club + update [N]/100 seats</t>
        </is>
      </c>
      <c r="D67" s="24" t="inlineStr">
        <is>
          <t>Rotate FL-X/FL-X2/FL-X3/FL-COUNT/FL-FB (03 §2.0). Also drop the seat count in an IG Story.</t>
        </is>
      </c>
      <c r="E67" s="24" t="inlineStr">
        <is>
          <t>Founders card — 05 G-3.9</t>
        </is>
      </c>
      <c r="F67" s="24" t="inlineStr">
        <is>
          <t>Optional: V31 offer video — 04 §2</t>
        </is>
      </c>
      <c r="G67" s="24" t="inlineStr">
        <is>
          <t>Founders 100 Club — first 100 join free: $0 to start (setup + first month waived), then $99/mo locked in for life. go.flippulse.com</t>
        </is>
      </c>
      <c r="H67" s="25" t="inlineStr">
        <is>
          <t>☐ To do</t>
        </is>
      </c>
      <c r="I67" s="26" t="inlineStr">
        <is>
          <t>★ High</t>
        </is>
      </c>
      <c r="J67" s="24" t="inlineStr">
        <is>
          <t>Launch offer — early &amp; often until cap fills</t>
        </is>
      </c>
    </row>
    <row r="68" ht="30" customHeight="1">
      <c r="A68" s="27" t="inlineStr">
        <is>
          <t>2026-08-02</t>
        </is>
      </c>
      <c r="B68" s="28" t="inlineStr">
        <is>
          <t>Engage / focus</t>
        </is>
      </c>
      <c r="C68" s="27" t="inlineStr">
        <is>
          <t>BATCH + film V30 (30-day recap); schedule Wk5</t>
        </is>
      </c>
      <c r="D68" s="27" t="inlineStr"/>
      <c r="E68" s="27" t="inlineStr"/>
      <c r="F68" s="27" t="inlineStr"/>
      <c r="G68" s="27" t="inlineStr"/>
      <c r="H68" s="28" t="inlineStr">
        <is>
          <t>☐ To do</t>
        </is>
      </c>
      <c r="I68" s="28" t="inlineStr">
        <is>
          <t>Normal</t>
        </is>
      </c>
      <c r="J68" s="27" t="inlineStr"/>
    </row>
    <row r="69" ht="30" customHeight="1">
      <c r="A69" s="16" t="inlineStr">
        <is>
          <t>2026-08-02</t>
        </is>
      </c>
      <c r="B69" s="17" t="inlineStr">
        <is>
          <t>X · Twitter · 8:15am</t>
        </is>
      </c>
      <c r="C69" s="16" t="inlineStr">
        <is>
          <t>T12</t>
        </is>
      </c>
      <c r="D69" s="16" t="inlineStr">
        <is>
          <t>Binary market math in one tweet:  Contract at 50¢ → you need &gt;50% win rate to break even. At 65¢ → you need &gt;65%.  Edge isn't "being right." It's being right MORE OFTEN than the price implies. That gap is the only thing worth trading.</t>
        </is>
      </c>
      <c r="E69" s="16" t="inlineStr"/>
      <c r="F69" s="16" t="inlineStr"/>
      <c r="G69" s="16" t="inlineStr">
        <is>
          <t>Watch it decide, live: t.me/flippulse</t>
        </is>
      </c>
      <c r="H69" s="17" t="inlineStr">
        <is>
          <t>☐ To do</t>
        </is>
      </c>
      <c r="I69" s="17" t="inlineStr">
        <is>
          <t>Normal</t>
        </is>
      </c>
      <c r="J69" s="16" t="inlineStr"/>
    </row>
    <row r="70" ht="30" customHeight="1">
      <c r="A70" s="27" t="inlineStr">
        <is>
          <t>2026-08-02</t>
        </is>
      </c>
      <c r="B70" s="28" t="inlineStr">
        <is>
          <t>Instagram Story · 9:00am</t>
        </is>
      </c>
      <c r="C70" s="27" t="inlineStr">
        <is>
          <t>ST-F</t>
        </is>
      </c>
      <c r="D70" s="27" t="inlineStr">
        <is>
          <t>Reshare the day's Reel with "🆕 today's post" + question sticker "what should the bot explain next?"</t>
        </is>
      </c>
      <c r="E70" s="27" t="inlineStr">
        <is>
          <t>Story card — 05 G-4.2</t>
        </is>
      </c>
      <c r="F70" s="27" t="inlineStr"/>
      <c r="G70" s="27" t="inlineStr">
        <is>
          <t>Link sticker → t.me/flippulse</t>
        </is>
      </c>
      <c r="H70" s="28" t="inlineStr">
        <is>
          <t>☐ To do</t>
        </is>
      </c>
      <c r="I70" s="28" t="inlineStr">
        <is>
          <t>Normal</t>
        </is>
      </c>
      <c r="J70" s="27" t="inlineStr"/>
    </row>
    <row r="71" ht="30" customHeight="1">
      <c r="A71" s="16" t="inlineStr">
        <is>
          <t>2026-08-02</t>
        </is>
      </c>
      <c r="B71" s="17" t="inlineStr">
        <is>
          <t>Instagram Reel · 12:00pm</t>
        </is>
      </c>
      <c r="C71" s="16" t="inlineStr">
        <is>
          <t>X-RL-5</t>
        </is>
      </c>
      <c r="D71" s="16" t="inlineStr">
        <is>
          <t>🎥 Reels-native idea #5: Screen-rec walkthrough: reading the daily summary message line by line.</t>
        </is>
      </c>
      <c r="E71" s="16" t="inlineStr">
        <is>
          <t>Thumbnail — 05 G-4.4</t>
        </is>
      </c>
      <c r="F71" s="16" t="inlineStr">
        <is>
          <t>Film/edit per 04 (X-RL-5). Export TikTok + clean (Reel/Short).</t>
        </is>
      </c>
      <c r="G71" s="16" t="inlineStr">
        <is>
          <t>Watch it decide, live: t.me/flippulse</t>
        </is>
      </c>
      <c r="H71" s="17" t="inlineStr">
        <is>
          <t>☐ To do</t>
        </is>
      </c>
      <c r="I71" s="17" t="inlineStr">
        <is>
          <t>Normal</t>
        </is>
      </c>
      <c r="J71" s="16" t="inlineStr"/>
    </row>
    <row r="72" ht="30" customHeight="1">
      <c r="A72" s="27" t="inlineStr">
        <is>
          <t>2026-08-02</t>
        </is>
      </c>
      <c r="B72" s="28" t="inlineStr">
        <is>
          <t>X · Twitter · 12:30pm</t>
        </is>
      </c>
      <c r="C72" s="27" t="inlineStr">
        <is>
          <t>T33</t>
        </is>
      </c>
      <c r="D72" s="27" t="inlineStr">
        <is>
          <t>Paper mode isn't a demo. It's the full bot — same signals, same sizing, same alerts — with simulated money.  Watch it for a week. Watch it for a month. Go live only when you've seen enough. Or don't go live at all.</t>
        </is>
      </c>
      <c r="E72" s="27" t="inlineStr"/>
      <c r="F72" s="27" t="inlineStr"/>
      <c r="G72" s="27" t="inlineStr">
        <is>
          <t>Watch it decide, live: t.me/flippulse</t>
        </is>
      </c>
      <c r="H72" s="28" t="inlineStr">
        <is>
          <t>☐ To do</t>
        </is>
      </c>
      <c r="I72" s="28" t="inlineStr">
        <is>
          <t>Normal</t>
        </is>
      </c>
      <c r="J72" s="27" t="inlineStr"/>
    </row>
    <row r="73" ht="30" customHeight="1">
      <c r="A73" s="16" t="inlineStr">
        <is>
          <t>2026-08-02</t>
        </is>
      </c>
      <c r="B73" s="17" t="inlineStr">
        <is>
          <t>Facebook · 1:00pm</t>
        </is>
      </c>
      <c r="C73" s="16" t="inlineStr">
        <is>
          <t>FB10</t>
        </is>
      </c>
      <c r="D73" s="16"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73" s="16" t="inlineStr"/>
      <c r="F73" s="16" t="inlineStr"/>
      <c r="G73" s="16" t="inlineStr">
        <is>
          <t>The 9 rules it checks, free: [lead magnet link]</t>
        </is>
      </c>
      <c r="H73" s="17" t="inlineStr">
        <is>
          <t>☐ To do</t>
        </is>
      </c>
      <c r="I73" s="17" t="inlineStr">
        <is>
          <t>Normal</t>
        </is>
      </c>
      <c r="J73" s="16" t="inlineStr"/>
    </row>
    <row r="74" ht="30" customHeight="1">
      <c r="A74" s="27" t="inlineStr">
        <is>
          <t>2026-08-02</t>
        </is>
      </c>
      <c r="B74" s="28" t="inlineStr">
        <is>
          <t>TikTok · 6:00pm</t>
        </is>
      </c>
      <c r="C74" s="27" t="inlineStr">
        <is>
          <t>X-TT-19</t>
        </is>
      </c>
      <c r="D74" s="27" t="inlineStr">
        <is>
          <t>🎥 TikTok-native idea #19: The one Telegram command I check every morning</t>
        </is>
      </c>
      <c r="E74" s="27" t="inlineStr">
        <is>
          <t>Thumbnail — 05 G-4.4</t>
        </is>
      </c>
      <c r="F74" s="27" t="inlineStr">
        <is>
          <t>Film/edit per 04 (X-TT-19). Export TikTok + clean (Reel/Short).</t>
        </is>
      </c>
      <c r="G74" s="27" t="inlineStr">
        <is>
          <t>Watch it decide, live: t.me/flippulse</t>
        </is>
      </c>
      <c r="H74" s="28" t="inlineStr">
        <is>
          <t>☐ To do</t>
        </is>
      </c>
      <c r="I74" s="28" t="inlineStr">
        <is>
          <t>Normal</t>
        </is>
      </c>
      <c r="J74" s="27" t="inlineStr"/>
    </row>
    <row r="75" ht="30" customHeight="1">
      <c r="A75" s="16" t="inlineStr">
        <is>
          <t>2026-08-02</t>
        </is>
      </c>
      <c r="B75" s="17" t="inlineStr">
        <is>
          <t>X · Twitter · 7:30pm</t>
        </is>
      </c>
      <c r="C75" s="16" t="inlineStr">
        <is>
          <t>T53</t>
        </is>
      </c>
      <c r="D75" s="16" t="inlineStr">
        <is>
          <t>The order book is the only place market participants put money where their mouth is. That's why it's our primary signal — not headlines, not indicators, not vibes.</t>
        </is>
      </c>
      <c r="E75" s="16" t="inlineStr"/>
      <c r="F75" s="16" t="inlineStr"/>
      <c r="G75" s="16" t="inlineStr">
        <is>
          <t>Watch it decide, live: t.me/flippulse</t>
        </is>
      </c>
      <c r="H75" s="17" t="inlineStr">
        <is>
          <t>☐ To do</t>
        </is>
      </c>
      <c r="I75" s="17" t="inlineStr">
        <is>
          <t>Normal</t>
        </is>
      </c>
      <c r="J75" s="16" t="inlineStr"/>
    </row>
  </sheetData>
  <mergeCells count="10">
    <mergeCell ref="A1:J1"/>
    <mergeCell ref="A46:J46"/>
    <mergeCell ref="A36:J36"/>
    <mergeCell ref="A6:J6"/>
    <mergeCell ref="A2:J2"/>
    <mergeCell ref="A56:J56"/>
    <mergeCell ref="A3:J3"/>
    <mergeCell ref="A26:J26"/>
    <mergeCell ref="A16:J16"/>
    <mergeCell ref="A66:J66"/>
  </mergeCells>
  <dataValidations count="1">
    <dataValidation sqref="H7 H8 H9 H10 H11 H12 H13 H14 H15 H17 H18 H19 H20 H21 H22 H23 H24 H25 H27 H28 H29 H30 H31 H32 H33 H34 H35 H37 H38 H39 H40 H41 H42 H43 H44 H45 H47 H48 H49 H50 H51 H52 H53 H54 H55 H57 H58 H59 H60 H61 H62 H63 H64 H65 H67 H68 H69 H70 H71 H72 H73 H74 H75" showDropDown="0" showInputMessage="0" showErrorMessage="0" allowBlank="1" type="list">
      <formula1>"☐ To do,▶ In progress,✅ Done,⏭ Skipped"</formula1>
    </dataValidation>
  </dataValidations>
  <pageMargins left="0.75" right="0.75" top="1" bottom="1" header="0.5" footer="0.5"/>
</worksheet>
</file>

<file path=xl/worksheets/sheet6.xml><?xml version="1.0" encoding="utf-8"?>
<worksheet xmlns="http://schemas.openxmlformats.org/spreadsheetml/2006/main">
  <sheetPr>
    <tabColor rgb="00FFC24D"/>
    <outlinePr summaryBelow="1" summaryRight="1"/>
    <pageSetUpPr/>
  </sheetPr>
  <dimension ref="A1:J75"/>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05  ·  Aug 3–9  —  30-day recap week. Postmortem thread (biggest trust play). Referral program soft-launch.</t>
        </is>
      </c>
    </row>
    <row r="2" ht="42" customHeight="1">
      <c r="A2" s="13" t="inlineStr">
        <is>
          <t>🎟 FOUNDERS 100 CLUB — first 100 members join free ($0 to start: $150 setup + first month waived), then $99/mo LOCKED IN FOR LIFE + Founder status. Post it early &amp; often and update “[N]/100 seats left” until the cap fills, then retire it. Assets: 03 §2.0 (FL-X/FL-X2/FL-X3/FL-COUNT/FL-FB) · graphic G-3.9 · video V31.</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8/3  ·  2026-08-03 ──</t>
        </is>
      </c>
    </row>
    <row r="7" ht="30" customHeight="1">
      <c r="A7" s="24" t="inlineStr">
        <is>
          <t>2026-08-03</t>
        </is>
      </c>
      <c r="B7" s="25" t="inlineStr">
        <is>
          <t>★ Founders 100 Club</t>
        </is>
      </c>
      <c r="C7" s="24" t="inlineStr">
        <is>
          <t>Post the Club + update [N]/100 seats</t>
        </is>
      </c>
      <c r="D7" s="24" t="inlineStr">
        <is>
          <t>Rotate FL-X/FL-X2/FL-X3/FL-COUNT/FL-FB (03 §2.0). Also drop the seat count in an IG Story.</t>
        </is>
      </c>
      <c r="E7" s="24" t="inlineStr">
        <is>
          <t>Founders card — 05 G-3.9</t>
        </is>
      </c>
      <c r="F7" s="24" t="inlineStr">
        <is>
          <t>Optional: V31 offer video — 04 §2</t>
        </is>
      </c>
      <c r="G7" s="24" t="inlineStr">
        <is>
          <t>Founders 100 Club — first 100 join free: $0 to start (setup + first month waived), then $99/mo locked in for life. go.flippulse.com</t>
        </is>
      </c>
      <c r="H7" s="25" t="inlineStr">
        <is>
          <t>☐ To do</t>
        </is>
      </c>
      <c r="I7" s="26" t="inlineStr">
        <is>
          <t>★ High</t>
        </is>
      </c>
      <c r="J7" s="24" t="inlineStr">
        <is>
          <t>Launch offer — early &amp; often until cap fills</t>
        </is>
      </c>
    </row>
    <row r="8" ht="30" customHeight="1">
      <c r="A8" s="27" t="inlineStr">
        <is>
          <t>2026-08-03</t>
        </is>
      </c>
      <c r="B8" s="28" t="inlineStr">
        <is>
          <t>Engage / focus</t>
        </is>
      </c>
      <c r="C8" s="27" t="inlineStr">
        <is>
          <t>Publish "Month 1" numbers everywhere; announce referral in customer email (07 §4.4)</t>
        </is>
      </c>
      <c r="D8" s="27" t="inlineStr"/>
      <c r="E8" s="27" t="inlineStr"/>
      <c r="F8" s="27" t="inlineStr"/>
      <c r="G8" s="27" t="inlineStr"/>
      <c r="H8" s="28" t="inlineStr">
        <is>
          <t>☐ To do</t>
        </is>
      </c>
      <c r="I8" s="28" t="inlineStr">
        <is>
          <t>Normal</t>
        </is>
      </c>
      <c r="J8" s="27" t="inlineStr"/>
    </row>
    <row r="9" ht="30" customHeight="1">
      <c r="A9" s="16" t="inlineStr">
        <is>
          <t>2026-08-03</t>
        </is>
      </c>
      <c r="B9" s="17" t="inlineStr">
        <is>
          <t>X · Twitter · 8:15am</t>
        </is>
      </c>
      <c r="C9" s="16" t="inlineStr">
        <is>
          <t>V30 native video on X + T30</t>
        </is>
      </c>
      <c r="D9" s="16" t="inlineStr">
        <is>
          <t>🎥 30-day recap — film per 04 §2 (V30).</t>
        </is>
      </c>
      <c r="E9" s="16" t="inlineStr"/>
      <c r="F9" s="16" t="inlineStr"/>
      <c r="G9" s="16" t="inlineStr">
        <is>
          <t>Watch it decide, live: t.me/flippulse</t>
        </is>
      </c>
      <c r="H9" s="17" t="inlineStr">
        <is>
          <t>☐ To do</t>
        </is>
      </c>
      <c r="I9" s="17" t="inlineStr">
        <is>
          <t>Med</t>
        </is>
      </c>
      <c r="J9" s="16" t="inlineStr"/>
    </row>
    <row r="10" ht="30" customHeight="1">
      <c r="A10" s="27" t="inlineStr">
        <is>
          <t>2026-08-03</t>
        </is>
      </c>
      <c r="B10" s="28" t="inlineStr">
        <is>
          <t>Instagram Story · 9:00am</t>
        </is>
      </c>
      <c r="C10" s="27" t="inlineStr">
        <is>
          <t>ST-D</t>
        </is>
      </c>
      <c r="D10" s="27" t="inlineStr">
        <is>
          <t>Screenshot of /status output + link sticker "watch live → t.me/flippulse"</t>
        </is>
      </c>
      <c r="E10" s="27" t="inlineStr">
        <is>
          <t>Story card — 05 G-4.2</t>
        </is>
      </c>
      <c r="F10" s="27" t="inlineStr"/>
      <c r="G10" s="27" t="inlineStr">
        <is>
          <t>Link sticker → t.me/flippulse</t>
        </is>
      </c>
      <c r="H10" s="28" t="inlineStr">
        <is>
          <t>☐ To do</t>
        </is>
      </c>
      <c r="I10" s="28" t="inlineStr">
        <is>
          <t>Normal</t>
        </is>
      </c>
      <c r="J10" s="27" t="inlineStr"/>
    </row>
    <row r="11" ht="30" customHeight="1">
      <c r="A11" s="16" t="inlineStr">
        <is>
          <t>2026-08-03</t>
        </is>
      </c>
      <c r="B11" s="17" t="inlineStr">
        <is>
          <t>Instagram Reel · 12:00pm</t>
        </is>
      </c>
      <c r="C11" s="16" t="inlineStr">
        <is>
          <t>V30 (IG16)</t>
        </is>
      </c>
      <c r="D11" s="16" t="inlineStr">
        <is>
          <t>🎥 30-day recap — film per 04 §2 (V30).  IG caption: Build-in-public update 🛠 [milestone] · [fix] · [next]. One person, one bot fleet, all receipts. Ask anything in the comments. #buildinpublic #indiehacker #fintech</t>
        </is>
      </c>
      <c r="E11" s="16" t="inlineStr">
        <is>
          <t>Thumbnail — 05 G-4.4</t>
        </is>
      </c>
      <c r="F11" s="16" t="inlineStr">
        <is>
          <t>Film/edit per 04 (V30). Export TikTok + clean (Reel/Short).</t>
        </is>
      </c>
      <c r="G11" s="16" t="inlineStr">
        <is>
          <t>Watch it decide, live: t.me/flippulse</t>
        </is>
      </c>
      <c r="H11" s="17" t="inlineStr">
        <is>
          <t>☐ To do</t>
        </is>
      </c>
      <c r="I11" s="17" t="inlineStr">
        <is>
          <t>Med</t>
        </is>
      </c>
      <c r="J11" s="16" t="inlineStr"/>
    </row>
    <row r="12" ht="30" customHeight="1">
      <c r="A12" s="27" t="inlineStr">
        <is>
          <t>2026-08-03</t>
        </is>
      </c>
      <c r="B12" s="28" t="inlineStr">
        <is>
          <t>X · Twitter · 12:30pm</t>
        </is>
      </c>
      <c r="C12" s="27" t="inlineStr">
        <is>
          <t>T59</t>
        </is>
      </c>
      <c r="D12" s="27" t="inlineStr">
        <is>
          <t>Customer question of the week: "[real question]"  Answer: [answer in 2-3 sentences].  Keep these coming — they write our roadmap.</t>
        </is>
      </c>
      <c r="E12" s="27" t="inlineStr"/>
      <c r="F12" s="27" t="inlineStr"/>
      <c r="G12" s="27" t="inlineStr">
        <is>
          <t>Watch it decide, live: t.me/flippulse</t>
        </is>
      </c>
      <c r="H12" s="28" t="inlineStr">
        <is>
          <t>☐ To do</t>
        </is>
      </c>
      <c r="I12" s="28" t="inlineStr">
        <is>
          <t>Normal</t>
        </is>
      </c>
      <c r="J12" s="27" t="inlineStr"/>
    </row>
    <row r="13" ht="30" customHeight="1">
      <c r="A13" s="16" t="inlineStr">
        <is>
          <t>2026-08-03</t>
        </is>
      </c>
      <c r="B13" s="17" t="inlineStr">
        <is>
          <t>Facebook · 1:00pm</t>
        </is>
      </c>
      <c r="C13" s="16" t="inlineStr">
        <is>
          <t>FB11 (updated n)</t>
        </is>
      </c>
      <c r="D13" s="16" t="inlineStr">
        <is>
          <t>Milestone: [n] customers. 🎉 Thank you. A stat we're weirdly proud of: several are still in paper mode after weeks — watching, learning the cadence, in zero rush. That's exactly the customer we built this for. Go live when YOU'RE convinced. Or don't.</t>
        </is>
      </c>
      <c r="E13" s="16" t="inlineStr"/>
      <c r="F13" s="16" t="inlineStr"/>
      <c r="G13" s="16" t="inlineStr">
        <is>
          <t>Watch it decide, live: t.me/flippulse</t>
        </is>
      </c>
      <c r="H13" s="17" t="inlineStr">
        <is>
          <t>☐ To do</t>
        </is>
      </c>
      <c r="I13" s="17" t="inlineStr">
        <is>
          <t>Normal</t>
        </is>
      </c>
      <c r="J13" s="16" t="inlineStr"/>
    </row>
    <row r="14" ht="30" customHeight="1">
      <c r="A14" s="27" t="inlineStr">
        <is>
          <t>2026-08-03</t>
        </is>
      </c>
      <c r="B14" s="28" t="inlineStr">
        <is>
          <t>TikTok · 6:00pm</t>
        </is>
      </c>
      <c r="C14" s="27" t="inlineStr">
        <is>
          <t>V30</t>
        </is>
      </c>
      <c r="D14" s="27" t="inlineStr">
        <is>
          <t>🎥 30-day recap — film per 04 §2 (V30).</t>
        </is>
      </c>
      <c r="E14" s="27" t="inlineStr">
        <is>
          <t>Thumbnail — 05 G-4.4</t>
        </is>
      </c>
      <c r="F14" s="27" t="inlineStr">
        <is>
          <t>Film/edit per 04 (V30). Export TikTok + clean (Reel/Short).</t>
        </is>
      </c>
      <c r="G14" s="27" t="inlineStr">
        <is>
          <t>Watch it decide, live: t.me/flippulse</t>
        </is>
      </c>
      <c r="H14" s="28" t="inlineStr">
        <is>
          <t>☐ To do</t>
        </is>
      </c>
      <c r="I14" s="28" t="inlineStr">
        <is>
          <t>Med</t>
        </is>
      </c>
      <c r="J14" s="27" t="inlineStr"/>
    </row>
    <row r="15" ht="30" customHeight="1">
      <c r="A15" s="16" t="inlineStr">
        <is>
          <t>2026-08-03</t>
        </is>
      </c>
      <c r="B15" s="17" t="inlineStr">
        <is>
          <t>X · Twitter · 7:30pm</t>
        </is>
      </c>
      <c r="C15" s="16" t="inlineStr">
        <is>
          <t>T41 [shot]</t>
        </is>
      </c>
      <c r="D15" s="16" t="inlineStr">
        <is>
          <t>We stream a FlipPulse bot's paper-mode decisions to a public Telegram channel. Unedited. Timestamped. Including the boring days.  Watch it think before you spend a dollar: t.me/flippulse  ⚠️ Simulated trading. Not financial advice.</t>
        </is>
      </c>
      <c r="E15" s="16" t="inlineStr">
        <is>
          <t>Fresh &lt;48h Telegram screenshot</t>
        </is>
      </c>
      <c r="F15" s="16" t="inlineStr"/>
      <c r="G15" s="16" t="inlineStr">
        <is>
          <t>Watch it decide, live: t.me/flippulse</t>
        </is>
      </c>
      <c r="H15" s="17" t="inlineStr">
        <is>
          <t>☐ To do</t>
        </is>
      </c>
      <c r="I15" s="17" t="inlineStr">
        <is>
          <t>Normal</t>
        </is>
      </c>
      <c r="J15" s="16" t="inlineStr">
        <is>
          <t>fresh screenshot</t>
        </is>
      </c>
    </row>
    <row r="16" ht="16" customHeight="1">
      <c r="A16" s="23" t="inlineStr">
        <is>
          <t>── Tue 8/4  ·  2026-08-04 ──</t>
        </is>
      </c>
    </row>
    <row r="17" ht="30" customHeight="1">
      <c r="A17" s="24" t="inlineStr">
        <is>
          <t>2026-08-04</t>
        </is>
      </c>
      <c r="B17" s="25" t="inlineStr">
        <is>
          <t>★ Founders 100 Club</t>
        </is>
      </c>
      <c r="C17" s="24" t="inlineStr">
        <is>
          <t>Post the Club + update [N]/100 seats</t>
        </is>
      </c>
      <c r="D17" s="24" t="inlineStr">
        <is>
          <t>Rotate FL-X/FL-X2/FL-X3/FL-COUNT/FL-FB (03 §2.0). Also drop the seat count in an IG Story.</t>
        </is>
      </c>
      <c r="E17" s="24" t="inlineStr">
        <is>
          <t>Founders card — 05 G-3.9</t>
        </is>
      </c>
      <c r="F17" s="24" t="inlineStr">
        <is>
          <t>Optional: V31 offer video — 04 §2</t>
        </is>
      </c>
      <c r="G17" s="24" t="inlineStr">
        <is>
          <t>Founders 100 Club — first 100 join free: $0 to start (setup + first month waived), then $99/mo locked in for life. go.flippulse.com</t>
        </is>
      </c>
      <c r="H17" s="25" t="inlineStr">
        <is>
          <t>☐ To do</t>
        </is>
      </c>
      <c r="I17" s="26" t="inlineStr">
        <is>
          <t>★ High</t>
        </is>
      </c>
      <c r="J17" s="24" t="inlineStr">
        <is>
          <t>Launch offer — early &amp; often until cap fills</t>
        </is>
      </c>
    </row>
    <row r="18" ht="30" customHeight="1">
      <c r="A18" s="16" t="inlineStr">
        <is>
          <t>2026-08-04</t>
        </is>
      </c>
      <c r="B18" s="17" t="inlineStr">
        <is>
          <t>Engage / focus</t>
        </is>
      </c>
      <c r="C18" s="16" t="inlineStr">
        <is>
          <t>TH05 is the week's hero — QT it yourself with context at 7pm</t>
        </is>
      </c>
      <c r="D18" s="16" t="inlineStr"/>
      <c r="E18" s="16" t="inlineStr"/>
      <c r="F18" s="16" t="inlineStr"/>
      <c r="G18" s="16" t="inlineStr"/>
      <c r="H18" s="17" t="inlineStr">
        <is>
          <t>☐ To do</t>
        </is>
      </c>
      <c r="I18" s="17" t="inlineStr">
        <is>
          <t>Normal</t>
        </is>
      </c>
      <c r="J18" s="16" t="inlineStr"/>
    </row>
    <row r="19" ht="30" customHeight="1">
      <c r="A19" s="27" t="inlineStr">
        <is>
          <t>2026-08-04</t>
        </is>
      </c>
      <c r="B19" s="28" t="inlineStr">
        <is>
          <t>X · Twitter · 8:15am</t>
        </is>
      </c>
      <c r="C19" s="27" t="inlineStr">
        <is>
          <t>T11</t>
        </is>
      </c>
      <c r="D19" s="27" t="inlineStr">
        <is>
          <t>The single most important filter in our stack:  Regime detection.  Every 30s, the bot runs a regression on recent BTC prices. R² &gt; 0.65 = trending → trading allowed. Below = ranging → all signals ignored.  This one check eliminates 50–70% of would-be trades.</t>
        </is>
      </c>
      <c r="E19" s="27" t="inlineStr"/>
      <c r="F19" s="27" t="inlineStr"/>
      <c r="G19" s="27" t="inlineStr">
        <is>
          <t>Watch it decide, live: t.me/flippulse</t>
        </is>
      </c>
      <c r="H19" s="28" t="inlineStr">
        <is>
          <t>☐ To do</t>
        </is>
      </c>
      <c r="I19" s="28" t="inlineStr">
        <is>
          <t>Normal</t>
        </is>
      </c>
      <c r="J19" s="27" t="inlineStr"/>
    </row>
    <row r="20" ht="30" customHeight="1">
      <c r="A20" s="16" t="inlineStr">
        <is>
          <t>2026-08-04</t>
        </is>
      </c>
      <c r="B20" s="17" t="inlineStr">
        <is>
          <t>Instagram Story · 9:00am</t>
        </is>
      </c>
      <c r="C20" s="16" t="inlineStr">
        <is>
          <t>ST-B</t>
        </is>
      </c>
      <c r="D20" s="16" t="inlineStr">
        <is>
          <t>Quiz: "A contract at 65¢ needs what win rate to break even?" [50% / 65% / 35%] → answer slide with 1-line explainer.</t>
        </is>
      </c>
      <c r="E20" s="16" t="inlineStr">
        <is>
          <t>Story card — 05 G-4.2</t>
        </is>
      </c>
      <c r="F20" s="16" t="inlineStr"/>
      <c r="G20" s="16" t="inlineStr">
        <is>
          <t>Link sticker → t.me/flippulse</t>
        </is>
      </c>
      <c r="H20" s="17" t="inlineStr">
        <is>
          <t>☐ To do</t>
        </is>
      </c>
      <c r="I20" s="17" t="inlineStr">
        <is>
          <t>Normal</t>
        </is>
      </c>
      <c r="J20" s="16" t="inlineStr"/>
    </row>
    <row r="21" ht="30" customHeight="1">
      <c r="A21" s="27" t="inlineStr">
        <is>
          <t>2026-08-04</t>
        </is>
      </c>
      <c r="B21" s="28" t="inlineStr">
        <is>
          <t>Instagram Reel · 12:00pm</t>
        </is>
      </c>
      <c r="C21" s="27" t="inlineStr">
        <is>
          <t>X-RL-7 (before/after)</t>
        </is>
      </c>
      <c r="D21" s="27" t="inlineStr">
        <is>
          <t>🎥 Reels-native idea #7: Before/after: v5 postmortem bugs → v10 rules (V13 as motion graphics).</t>
        </is>
      </c>
      <c r="E21" s="27" t="inlineStr">
        <is>
          <t>Thumbnail — 05 G-4.4</t>
        </is>
      </c>
      <c r="F21" s="27" t="inlineStr">
        <is>
          <t>Film/edit per 04 (X-RL-7). Export TikTok + clean (Reel/Short).</t>
        </is>
      </c>
      <c r="G21" s="27" t="inlineStr">
        <is>
          <t>Watch it decide, live: t.me/flippulse</t>
        </is>
      </c>
      <c r="H21" s="28" t="inlineStr">
        <is>
          <t>☐ To do</t>
        </is>
      </c>
      <c r="I21" s="28" t="inlineStr">
        <is>
          <t>Normal</t>
        </is>
      </c>
      <c r="J21" s="27" t="inlineStr"/>
    </row>
    <row r="22" ht="30" customHeight="1">
      <c r="A22" s="16" t="inlineStr">
        <is>
          <t>2026-08-04</t>
        </is>
      </c>
      <c r="B22" s="17" t="inlineStr">
        <is>
          <t>X · Twitter · 12:30pm</t>
        </is>
      </c>
      <c r="C22" s="16" t="inlineStr">
        <is>
          <t>TH05 (postmortem thread)</t>
        </is>
      </c>
      <c r="D22" s="16" t="inlineStr">
        <is>
          <t>🧵 Thread (TH05) — build the chain in Metricool (+ Add tweet). Full text: 03 §2/§3.2.</t>
        </is>
      </c>
      <c r="E22" s="16" t="inlineStr"/>
      <c r="F22" s="16" t="inlineStr"/>
      <c r="G22" s="16" t="inlineStr">
        <is>
          <t>Watch it decide, live: t.me/flippulse</t>
        </is>
      </c>
      <c r="H22" s="17" t="inlineStr">
        <is>
          <t>☐ To do</t>
        </is>
      </c>
      <c r="I22" s="17" t="inlineStr">
        <is>
          <t>Med</t>
        </is>
      </c>
      <c r="J22" s="16" t="inlineStr">
        <is>
          <t>thread</t>
        </is>
      </c>
    </row>
    <row r="23" ht="30" customHeight="1">
      <c r="A23" s="27" t="inlineStr">
        <is>
          <t>2026-08-04</t>
        </is>
      </c>
      <c r="B23" s="28" t="inlineStr">
        <is>
          <t>Facebook · 1:00pm</t>
        </is>
      </c>
      <c r="C23" s="27" t="inlineStr">
        <is>
          <t>FB08</t>
        </is>
      </c>
      <c r="D23" s="27" t="inlineStr">
        <is>
          <t>If you're evaluating ANY automated trading product (including ours), demand these five things:  1. Published rules — what makes it trade? 2. Paper mode — can you watch before risking money? 3. Custody — does your money stay at a regulated exchange, in your name? 4. Transparency — do you see every decision, or a monthly summary? 5. Exit — can you pause instantly and cancel anytime?  Anything that fails #3 is an automatic no. Here's how FlipPulse answers all five: [link]</t>
        </is>
      </c>
      <c r="E23" s="27" t="inlineStr"/>
      <c r="F23" s="27" t="inlineStr"/>
      <c r="G23" s="27" t="inlineStr">
        <is>
          <t>Watch it decide, live: t.me/flippulse</t>
        </is>
      </c>
      <c r="H23" s="28" t="inlineStr">
        <is>
          <t>☐ To do</t>
        </is>
      </c>
      <c r="I23" s="28" t="inlineStr">
        <is>
          <t>Normal</t>
        </is>
      </c>
      <c r="J23" s="27" t="inlineStr"/>
    </row>
    <row r="24" ht="30" customHeight="1">
      <c r="A24" s="16" t="inlineStr">
        <is>
          <t>2026-08-04</t>
        </is>
      </c>
      <c r="B24" s="17" t="inlineStr">
        <is>
          <t>TikTok · 6:00pm</t>
        </is>
      </c>
      <c r="C24" s="16" t="inlineStr">
        <is>
          <t>V13 rerun (new cut)</t>
        </is>
      </c>
      <c r="D24" s="16" t="inlineStr">
        <is>
          <t>🎥 Founder story — film per 04 §2 (V13).</t>
        </is>
      </c>
      <c r="E24" s="16" t="inlineStr">
        <is>
          <t>Thumbnail — 05 G-4.4</t>
        </is>
      </c>
      <c r="F24" s="16" t="inlineStr">
        <is>
          <t>Film/edit per 04 (V13). Export TikTok + clean (Reel/Short).</t>
        </is>
      </c>
      <c r="G24" s="16" t="inlineStr">
        <is>
          <t>Watch it decide, live: t.me/flippulse</t>
        </is>
      </c>
      <c r="H24" s="17" t="inlineStr">
        <is>
          <t>☐ To do</t>
        </is>
      </c>
      <c r="I24" s="17" t="inlineStr">
        <is>
          <t>Normal</t>
        </is>
      </c>
      <c r="J24" s="16" t="inlineStr">
        <is>
          <t>rerun → new hook/cut</t>
        </is>
      </c>
    </row>
    <row r="25" ht="30" customHeight="1">
      <c r="A25" s="27" t="inlineStr">
        <is>
          <t>2026-08-04</t>
        </is>
      </c>
      <c r="B25" s="28" t="inlineStr">
        <is>
          <t>X · Twitter · 7:30pm</t>
        </is>
      </c>
      <c r="C25" s="27" t="inlineStr">
        <is>
          <t>T05 [shot]</t>
        </is>
      </c>
      <c r="D25" s="27" t="inlineStr">
        <is>
          <t>Zero trades yesterday.  Some customers ask if it's broken. It's not broken. Bitcoin spent the day chopping sideways and the doctrine says: ranging market = no trades, always.  Discipline looks boring right up until it saves you.</t>
        </is>
      </c>
      <c r="E25" s="27" t="inlineStr">
        <is>
          <t>Fresh &lt;48h Telegram screenshot</t>
        </is>
      </c>
      <c r="F25" s="27" t="inlineStr"/>
      <c r="G25" s="27" t="inlineStr">
        <is>
          <t>Watch it decide, live: t.me/flippulse</t>
        </is>
      </c>
      <c r="H25" s="28" t="inlineStr">
        <is>
          <t>☐ To do</t>
        </is>
      </c>
      <c r="I25" s="28" t="inlineStr">
        <is>
          <t>Normal</t>
        </is>
      </c>
      <c r="J25" s="27" t="inlineStr">
        <is>
          <t>fresh screenshot</t>
        </is>
      </c>
    </row>
    <row r="26" ht="16" customHeight="1">
      <c r="A26" s="23" t="inlineStr">
        <is>
          <t>── Wed 8/5  ·  2026-08-05 ──</t>
        </is>
      </c>
    </row>
    <row r="27" ht="30" customHeight="1">
      <c r="A27" s="24" t="inlineStr">
        <is>
          <t>2026-08-05</t>
        </is>
      </c>
      <c r="B27" s="25" t="inlineStr">
        <is>
          <t>★ Founders 100 Club</t>
        </is>
      </c>
      <c r="C27" s="24" t="inlineStr">
        <is>
          <t>Post the Club + update [N]/100 seats</t>
        </is>
      </c>
      <c r="D27" s="24" t="inlineStr">
        <is>
          <t>Rotate FL-X/FL-X2/FL-X3/FL-COUNT/FL-FB (03 §2.0). Also drop the seat count in an IG Story.</t>
        </is>
      </c>
      <c r="E27" s="24" t="inlineStr">
        <is>
          <t>Founders card — 05 G-3.9</t>
        </is>
      </c>
      <c r="F27" s="24" t="inlineStr">
        <is>
          <t>Optional: V31 offer video — 04 §2</t>
        </is>
      </c>
      <c r="G27" s="24" t="inlineStr">
        <is>
          <t>Founders 100 Club — first 100 join free: $0 to start (setup + first month waived), then $99/mo locked in for life. go.flippulse.com</t>
        </is>
      </c>
      <c r="H27" s="25" t="inlineStr">
        <is>
          <t>☐ To do</t>
        </is>
      </c>
      <c r="I27" s="26" t="inlineStr">
        <is>
          <t>★ High</t>
        </is>
      </c>
      <c r="J27" s="24" t="inlineStr">
        <is>
          <t>Launch offer — early &amp; often until cap fills</t>
        </is>
      </c>
    </row>
    <row r="28" ht="30" customHeight="1">
      <c r="A28" s="27" t="inlineStr">
        <is>
          <t>2026-08-05</t>
        </is>
      </c>
      <c r="B28" s="28" t="inlineStr">
        <is>
          <t>Engage / focus</t>
        </is>
      </c>
      <c r="C28" s="27" t="inlineStr">
        <is>
          <t>—</t>
        </is>
      </c>
      <c r="D28" s="27" t="inlineStr"/>
      <c r="E28" s="27" t="inlineStr"/>
      <c r="F28" s="27" t="inlineStr"/>
      <c r="G28" s="27" t="inlineStr"/>
      <c r="H28" s="28" t="inlineStr">
        <is>
          <t>☐ To do</t>
        </is>
      </c>
      <c r="I28" s="28" t="inlineStr">
        <is>
          <t>Normal</t>
        </is>
      </c>
      <c r="J28" s="27" t="inlineStr"/>
    </row>
    <row r="29" ht="30" customHeight="1">
      <c r="A29" s="16" t="inlineStr">
        <is>
          <t>2026-08-05</t>
        </is>
      </c>
      <c r="B29" s="17" t="inlineStr">
        <is>
          <t>X · Twitter · 8:15am</t>
        </is>
      </c>
      <c r="C29" s="16" t="inlineStr">
        <is>
          <t>T01 [shot]</t>
        </is>
      </c>
      <c r="D29" s="16" t="inlineStr">
        <is>
          <t>Our bot's day so far:  ✅ Checked 34 markets ❌ Traded 0 of them  Reason logged every time: "RANGING regime — no edge."  A bot with the patience you don't have. That's the product.</t>
        </is>
      </c>
      <c r="E29" s="16" t="inlineStr">
        <is>
          <t>Fresh &lt;48h Telegram screenshot</t>
        </is>
      </c>
      <c r="F29" s="16" t="inlineStr"/>
      <c r="G29" s="16" t="inlineStr">
        <is>
          <t>Watch it decide, live: t.me/flippulse</t>
        </is>
      </c>
      <c r="H29" s="17" t="inlineStr">
        <is>
          <t>☐ To do</t>
        </is>
      </c>
      <c r="I29" s="17" t="inlineStr">
        <is>
          <t>Normal</t>
        </is>
      </c>
      <c r="J29" s="16" t="inlineStr">
        <is>
          <t>fresh screenshot</t>
        </is>
      </c>
    </row>
    <row r="30" ht="30" customHeight="1">
      <c r="A30" s="27" t="inlineStr">
        <is>
          <t>2026-08-05</t>
        </is>
      </c>
      <c r="B30" s="28" t="inlineStr">
        <is>
          <t>Instagram Story · 9:00am</t>
        </is>
      </c>
      <c r="C30" s="27" t="inlineStr">
        <is>
          <t>ST-A</t>
        </is>
      </c>
      <c r="D30" s="27" t="inlineStr">
        <is>
          <t>Poll: screenshot of a refusal log + "Would YOU have skipped this trade?" [Yes/No poll sticker]</t>
        </is>
      </c>
      <c r="E30" s="27" t="inlineStr">
        <is>
          <t>Story card — 05 G-4.2</t>
        </is>
      </c>
      <c r="F30" s="27" t="inlineStr"/>
      <c r="G30" s="27" t="inlineStr">
        <is>
          <t>Link sticker → t.me/flippulse</t>
        </is>
      </c>
      <c r="H30" s="28" t="inlineStr">
        <is>
          <t>☐ To do</t>
        </is>
      </c>
      <c r="I30" s="28" t="inlineStr">
        <is>
          <t>Normal</t>
        </is>
      </c>
      <c r="J30" s="27" t="inlineStr"/>
    </row>
    <row r="31" ht="30" customHeight="1">
      <c r="A31" s="16" t="inlineStr">
        <is>
          <t>2026-08-05</t>
        </is>
      </c>
      <c r="B31" s="17" t="inlineStr">
        <is>
          <t>Instagram Reel · 12:00pm</t>
        </is>
      </c>
      <c r="C31" s="16" t="inlineStr">
        <is>
          <t>C05 carousel</t>
        </is>
      </c>
      <c r="D31" s="16" t="inlineStr">
        <is>
          <t>🖼 Carousel (C05) — outline 03 §4.3, build in Canva per 05 §4.</t>
        </is>
      </c>
      <c r="E31" s="16" t="inlineStr">
        <is>
          <t>Carousel — 05 §4 (G-4.1)</t>
        </is>
      </c>
      <c r="F31" s="16" t="inlineStr"/>
      <c r="G31" s="16" t="inlineStr">
        <is>
          <t>Watch it decide, live: t.me/flippulse</t>
        </is>
      </c>
      <c r="H31" s="17" t="inlineStr">
        <is>
          <t>☐ To do</t>
        </is>
      </c>
      <c r="I31" s="17" t="inlineStr">
        <is>
          <t>Med</t>
        </is>
      </c>
      <c r="J31" s="16" t="inlineStr"/>
    </row>
    <row r="32" ht="30" customHeight="1">
      <c r="A32" s="27" t="inlineStr">
        <is>
          <t>2026-08-05</t>
        </is>
      </c>
      <c r="B32" s="28" t="inlineStr">
        <is>
          <t>X · Twitter · 12:30pm</t>
        </is>
      </c>
      <c r="C32" s="27" t="inlineStr">
        <is>
          <t>T36</t>
        </is>
      </c>
      <c r="D32" s="27" t="inlineStr">
        <is>
          <t>Honest question for traders:  What % of your worst losses came from a bad READ vs. bad DISCIPLINE (revenge trade, oversize, boredom)?  Be honest. Mine were 80% discipline.</t>
        </is>
      </c>
      <c r="E32" s="27" t="inlineStr"/>
      <c r="F32" s="27" t="inlineStr"/>
      <c r="G32" s="27" t="inlineStr">
        <is>
          <t>Watch it decide, live: t.me/flippulse</t>
        </is>
      </c>
      <c r="H32" s="28" t="inlineStr">
        <is>
          <t>☐ To do</t>
        </is>
      </c>
      <c r="I32" s="28" t="inlineStr">
        <is>
          <t>Normal</t>
        </is>
      </c>
      <c r="J32" s="27" t="inlineStr"/>
    </row>
    <row r="33" ht="30" customHeight="1">
      <c r="A33" s="16" t="inlineStr">
        <is>
          <t>2026-08-05</t>
        </is>
      </c>
      <c r="B33" s="17" t="inlineStr">
        <is>
          <t>Facebook · 1:00pm</t>
        </is>
      </c>
      <c r="C33" s="16" t="inlineStr">
        <is>
          <t>FB02-style [shot]</t>
        </is>
      </c>
      <c r="D33" s="16"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3" s="16" t="inlineStr">
        <is>
          <t>Fresh &lt;48h Telegram screenshot</t>
        </is>
      </c>
      <c r="F33" s="16" t="inlineStr"/>
      <c r="G33" s="16" t="inlineStr">
        <is>
          <t>Watch it decide, live: t.me/flippulse</t>
        </is>
      </c>
      <c r="H33" s="17" t="inlineStr">
        <is>
          <t>☐ To do</t>
        </is>
      </c>
      <c r="I33" s="17" t="inlineStr">
        <is>
          <t>Normal</t>
        </is>
      </c>
      <c r="J33" s="16" t="inlineStr">
        <is>
          <t>fresh screenshot</t>
        </is>
      </c>
    </row>
    <row r="34" ht="30" customHeight="1">
      <c r="A34" s="27" t="inlineStr">
        <is>
          <t>2026-08-05</t>
        </is>
      </c>
      <c r="B34" s="28" t="inlineStr">
        <is>
          <t>TikTok · 6:00pm</t>
        </is>
      </c>
      <c r="C34" s="27" t="inlineStr">
        <is>
          <t>V23 [shots]</t>
        </is>
      </c>
      <c r="D34" s="27" t="inlineStr">
        <is>
          <t>🎥 The refusal counter — film per 04 §2 (V23).</t>
        </is>
      </c>
      <c r="E34" s="27" t="inlineStr">
        <is>
          <t>Fresh &lt;48h Telegram screenshot</t>
        </is>
      </c>
      <c r="F34" s="27" t="inlineStr">
        <is>
          <t>Film/edit per 04 (V23). Export TikTok + clean (Reel/Short).</t>
        </is>
      </c>
      <c r="G34" s="27" t="inlineStr">
        <is>
          <t>Watch it decide, live: t.me/flippulse</t>
        </is>
      </c>
      <c r="H34" s="28" t="inlineStr">
        <is>
          <t>☐ To do</t>
        </is>
      </c>
      <c r="I34" s="28" t="inlineStr">
        <is>
          <t>Normal</t>
        </is>
      </c>
      <c r="J34" s="27" t="inlineStr">
        <is>
          <t>fresh screenshot</t>
        </is>
      </c>
    </row>
    <row r="35" ht="30" customHeight="1">
      <c r="A35" s="16" t="inlineStr">
        <is>
          <t>2026-08-05</t>
        </is>
      </c>
      <c r="B35" s="17" t="inlineStr">
        <is>
          <t>X · Twitter · 7:30pm</t>
        </is>
      </c>
      <c r="C35" s="16" t="inlineStr">
        <is>
          <t>T07 [shot]</t>
        </is>
      </c>
      <c r="D35" s="16" t="inlineStr">
        <is>
          <t>A customer sent /status at 2am:  [screenshot showing mode, balance, W/L, open positions]  No dashboard to log into. No spreadsheet. Just ask the bot how it's doing, any hour.</t>
        </is>
      </c>
      <c r="E35" s="16" t="inlineStr">
        <is>
          <t>Fresh &lt;48h Telegram screenshot</t>
        </is>
      </c>
      <c r="F35" s="16" t="inlineStr"/>
      <c r="G35" s="16" t="inlineStr">
        <is>
          <t>Watch it decide, live: t.me/flippulse</t>
        </is>
      </c>
      <c r="H35" s="17" t="inlineStr">
        <is>
          <t>☐ To do</t>
        </is>
      </c>
      <c r="I35" s="17" t="inlineStr">
        <is>
          <t>Normal</t>
        </is>
      </c>
      <c r="J35" s="16" t="inlineStr">
        <is>
          <t>fresh screenshot</t>
        </is>
      </c>
    </row>
    <row r="36" ht="16" customHeight="1">
      <c r="A36" s="23" t="inlineStr">
        <is>
          <t>── Thu 8/6  ·  2026-08-06 ──</t>
        </is>
      </c>
    </row>
    <row r="37" ht="30" customHeight="1">
      <c r="A37" s="24" t="inlineStr">
        <is>
          <t>2026-08-06</t>
        </is>
      </c>
      <c r="B37" s="25" t="inlineStr">
        <is>
          <t>★ Founders 100 Club</t>
        </is>
      </c>
      <c r="C37" s="24" t="inlineStr">
        <is>
          <t>Post the Club + update [N]/100 seats</t>
        </is>
      </c>
      <c r="D37" s="24" t="inlineStr">
        <is>
          <t>Rotate FL-X/FL-X2/FL-X3/FL-COUNT/FL-FB (03 §2.0). Also drop the seat count in an IG Story.</t>
        </is>
      </c>
      <c r="E37" s="24" t="inlineStr">
        <is>
          <t>Founders card — 05 G-3.9</t>
        </is>
      </c>
      <c r="F37" s="24" t="inlineStr">
        <is>
          <t>Optional: V31 offer video — 04 §2</t>
        </is>
      </c>
      <c r="G37" s="24" t="inlineStr">
        <is>
          <t>Founders 100 Club — first 100 join free: $0 to start (setup + first month waived), then $99/mo locked in for life. go.flippulse.com</t>
        </is>
      </c>
      <c r="H37" s="25" t="inlineStr">
        <is>
          <t>☐ To do</t>
        </is>
      </c>
      <c r="I37" s="26" t="inlineStr">
        <is>
          <t>★ High</t>
        </is>
      </c>
      <c r="J37" s="24" t="inlineStr">
        <is>
          <t>Launch offer — early &amp; often until cap fills</t>
        </is>
      </c>
    </row>
    <row r="38" ht="30" customHeight="1">
      <c r="A38" s="16" t="inlineStr">
        <is>
          <t>2026-08-06</t>
        </is>
      </c>
      <c r="B38" s="17" t="inlineStr">
        <is>
          <t>Engage / focus</t>
        </is>
      </c>
      <c r="C38" s="16" t="inlineStr">
        <is>
          <t>—</t>
        </is>
      </c>
      <c r="D38" s="16" t="inlineStr"/>
      <c r="E38" s="16" t="inlineStr"/>
      <c r="F38" s="16" t="inlineStr"/>
      <c r="G38" s="16" t="inlineStr"/>
      <c r="H38" s="17" t="inlineStr">
        <is>
          <t>☐ To do</t>
        </is>
      </c>
      <c r="I38" s="17" t="inlineStr">
        <is>
          <t>Normal</t>
        </is>
      </c>
      <c r="J38" s="16" t="inlineStr"/>
    </row>
    <row r="39" ht="30" customHeight="1">
      <c r="A39" s="27" t="inlineStr">
        <is>
          <t>2026-08-06</t>
        </is>
      </c>
      <c r="B39" s="28" t="inlineStr">
        <is>
          <t>X · Twitter · 8:15am</t>
        </is>
      </c>
      <c r="C39" s="27" t="inlineStr">
        <is>
          <t>T15</t>
        </is>
      </c>
      <c r="D39" s="27"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39" s="27" t="inlineStr"/>
      <c r="F39" s="27" t="inlineStr"/>
      <c r="G39" s="27" t="inlineStr">
        <is>
          <t>Watch it decide, live: t.me/flippulse</t>
        </is>
      </c>
      <c r="H39" s="28" t="inlineStr">
        <is>
          <t>☐ To do</t>
        </is>
      </c>
      <c r="I39" s="28" t="inlineStr">
        <is>
          <t>Normal</t>
        </is>
      </c>
      <c r="J39" s="27" t="inlineStr"/>
    </row>
    <row r="40" ht="30" customHeight="1">
      <c r="A40" s="16" t="inlineStr">
        <is>
          <t>2026-08-06</t>
        </is>
      </c>
      <c r="B40" s="17" t="inlineStr">
        <is>
          <t>Instagram Story · 9:00am</t>
        </is>
      </c>
      <c r="C40" s="16" t="inlineStr">
        <is>
          <t>ST-A</t>
        </is>
      </c>
      <c r="D40" s="16" t="inlineStr">
        <is>
          <t>Poll: screenshot of a refusal log + "Would YOU have skipped this trade?" [Yes/No poll sticker]</t>
        </is>
      </c>
      <c r="E40" s="16" t="inlineStr">
        <is>
          <t>Story card — 05 G-4.2</t>
        </is>
      </c>
      <c r="F40" s="16" t="inlineStr"/>
      <c r="G40" s="16" t="inlineStr">
        <is>
          <t>Link sticker → t.me/flippulse</t>
        </is>
      </c>
      <c r="H40" s="17" t="inlineStr">
        <is>
          <t>☐ To do</t>
        </is>
      </c>
      <c r="I40" s="17" t="inlineStr">
        <is>
          <t>Normal</t>
        </is>
      </c>
      <c r="J40" s="16" t="inlineStr"/>
    </row>
    <row r="41" ht="30" customHeight="1">
      <c r="A41" s="27" t="inlineStr">
        <is>
          <t>2026-08-06</t>
        </is>
      </c>
      <c r="B41" s="28" t="inlineStr">
        <is>
          <t>Instagram Reel · 12:00pm</t>
        </is>
      </c>
      <c r="C41" s="27" t="inlineStr">
        <is>
          <t>V28 (IG07)</t>
        </is>
      </c>
      <c r="D41" s="27" t="inlineStr">
        <is>
          <t>🎥 The pause button — film per 04 §2 (V28).  IG caption: Your money never touches our hands. It stays in YOUR Kalshi account (CFTC-regulated). The bot trades via your API key — which can't withdraw. The cage is the feature 🔒 #fintech #kalshi #security</t>
        </is>
      </c>
      <c r="E41" s="27" t="inlineStr">
        <is>
          <t>Thumbnail — 05 G-4.4</t>
        </is>
      </c>
      <c r="F41" s="27" t="inlineStr">
        <is>
          <t>Film/edit per 04 (V28). Export TikTok + clean (Reel/Short).</t>
        </is>
      </c>
      <c r="G41" s="27" t="inlineStr">
        <is>
          <t>Watch it decide, live: t.me/flippulse</t>
        </is>
      </c>
      <c r="H41" s="28" t="inlineStr">
        <is>
          <t>☐ To do</t>
        </is>
      </c>
      <c r="I41" s="28" t="inlineStr">
        <is>
          <t>Normal</t>
        </is>
      </c>
      <c r="J41" s="27" t="inlineStr"/>
    </row>
    <row r="42" ht="30" customHeight="1">
      <c r="A42" s="16" t="inlineStr">
        <is>
          <t>2026-08-06</t>
        </is>
      </c>
      <c r="B42" s="17" t="inlineStr">
        <is>
          <t>X · Twitter · 12:30pm</t>
        </is>
      </c>
      <c r="C42" s="16" t="inlineStr">
        <is>
          <t>T21</t>
        </is>
      </c>
      <c r="D42" s="16" t="inlineStr">
        <is>
          <t>Hot take: your trading problem isn't information.  It's that at 11:47pm, up 3% and feeling invincible, you take one more trade.  A bot doesn't feel invincible. It checks 9 boxes or it goes back to sleep.</t>
        </is>
      </c>
      <c r="E42" s="16" t="inlineStr"/>
      <c r="F42" s="16" t="inlineStr"/>
      <c r="G42" s="16" t="inlineStr">
        <is>
          <t>Watch it decide, live: t.me/flippulse</t>
        </is>
      </c>
      <c r="H42" s="17" t="inlineStr">
        <is>
          <t>☐ To do</t>
        </is>
      </c>
      <c r="I42" s="17" t="inlineStr">
        <is>
          <t>Normal</t>
        </is>
      </c>
      <c r="J42" s="16" t="inlineStr"/>
    </row>
    <row r="43" ht="30" customHeight="1">
      <c r="A43" s="27" t="inlineStr">
        <is>
          <t>2026-08-06</t>
        </is>
      </c>
      <c r="B43" s="28" t="inlineStr">
        <is>
          <t>Facebook · 1:00pm</t>
        </is>
      </c>
      <c r="C43" s="27" t="inlineStr">
        <is>
          <t>FB15</t>
        </is>
      </c>
      <c r="D43" s="27"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43" s="27" t="inlineStr"/>
      <c r="F43" s="27" t="inlineStr"/>
      <c r="G43" s="27" t="inlineStr">
        <is>
          <t>Watch it decide, live: t.me/flippulse</t>
        </is>
      </c>
      <c r="H43" s="28" t="inlineStr">
        <is>
          <t>☐ To do</t>
        </is>
      </c>
      <c r="I43" s="28" t="inlineStr">
        <is>
          <t>Normal</t>
        </is>
      </c>
      <c r="J43" s="27" t="inlineStr"/>
    </row>
    <row r="44" ht="30" customHeight="1">
      <c r="A44" s="16" t="inlineStr">
        <is>
          <t>2026-08-06</t>
        </is>
      </c>
      <c r="B44" s="17" t="inlineStr">
        <is>
          <t>TikTok · 6:00pm</t>
        </is>
      </c>
      <c r="C44" s="16" t="inlineStr">
        <is>
          <t>V28</t>
        </is>
      </c>
      <c r="D44" s="16" t="inlineStr">
        <is>
          <t>🎥 The pause button — film per 04 §2 (V28).</t>
        </is>
      </c>
      <c r="E44" s="16" t="inlineStr">
        <is>
          <t>Thumbnail — 05 G-4.4</t>
        </is>
      </c>
      <c r="F44" s="16" t="inlineStr">
        <is>
          <t>Film/edit per 04 (V28). Export TikTok + clean (Reel/Short).</t>
        </is>
      </c>
      <c r="G44" s="16" t="inlineStr">
        <is>
          <t>Watch it decide, live: t.me/flippulse</t>
        </is>
      </c>
      <c r="H44" s="17" t="inlineStr">
        <is>
          <t>☐ To do</t>
        </is>
      </c>
      <c r="I44" s="17" t="inlineStr">
        <is>
          <t>Normal</t>
        </is>
      </c>
      <c r="J44" s="16" t="inlineStr"/>
    </row>
    <row r="45" ht="30" customHeight="1">
      <c r="A45" s="27" t="inlineStr">
        <is>
          <t>2026-08-06</t>
        </is>
      </c>
      <c r="B45" s="28" t="inlineStr">
        <is>
          <t>X · Twitter · 7:30pm</t>
        </is>
      </c>
      <c r="C45" s="27" t="inlineStr">
        <is>
          <t>T04 [shot]</t>
        </is>
      </c>
      <c r="D45" s="27" t="inlineStr">
        <is>
          <t>The bot just sent this:  "EDGE JUSTIFICATION │ YES @ 48¢ │ Regime=TRENDING(R²=0.78) │ OB=75% depth=$120 │ Momentum=AGREE │ Confidence=73/100"  Every single trade comes with its homework attached.</t>
        </is>
      </c>
      <c r="E45" s="27" t="inlineStr">
        <is>
          <t>Fresh &lt;48h Telegram screenshot</t>
        </is>
      </c>
      <c r="F45" s="27" t="inlineStr"/>
      <c r="G45" s="27" t="inlineStr">
        <is>
          <t>Watch it decide, live: t.me/flippulse</t>
        </is>
      </c>
      <c r="H45" s="28" t="inlineStr">
        <is>
          <t>☐ To do</t>
        </is>
      </c>
      <c r="I45" s="28" t="inlineStr">
        <is>
          <t>Normal</t>
        </is>
      </c>
      <c r="J45" s="27" t="inlineStr">
        <is>
          <t>fresh screenshot</t>
        </is>
      </c>
    </row>
    <row r="46" ht="16" customHeight="1">
      <c r="A46" s="23" t="inlineStr">
        <is>
          <t>── Fri 8/7  ·  2026-08-07 ──</t>
        </is>
      </c>
    </row>
    <row r="47" ht="30" customHeight="1">
      <c r="A47" s="24" t="inlineStr">
        <is>
          <t>2026-08-07</t>
        </is>
      </c>
      <c r="B47" s="25" t="inlineStr">
        <is>
          <t>★ Founders 100 Club</t>
        </is>
      </c>
      <c r="C47" s="24" t="inlineStr">
        <is>
          <t>Post the Club + update [N]/100 seats</t>
        </is>
      </c>
      <c r="D47" s="24" t="inlineStr">
        <is>
          <t>Rotate FL-X/FL-X2/FL-X3/FL-COUNT/FL-FB (03 §2.0). Also drop the seat count in an IG Story.</t>
        </is>
      </c>
      <c r="E47" s="24" t="inlineStr">
        <is>
          <t>Founders card — 05 G-3.9</t>
        </is>
      </c>
      <c r="F47" s="24" t="inlineStr">
        <is>
          <t>Optional: V31 offer video — 04 §2</t>
        </is>
      </c>
      <c r="G47" s="24" t="inlineStr">
        <is>
          <t>Founders 100 Club — first 100 join free: $0 to start (setup + first month waived), then $99/mo locked in for life. go.flippulse.com</t>
        </is>
      </c>
      <c r="H47" s="25" t="inlineStr">
        <is>
          <t>☐ To do</t>
        </is>
      </c>
      <c r="I47" s="26" t="inlineStr">
        <is>
          <t>★ High</t>
        </is>
      </c>
      <c r="J47" s="24" t="inlineStr">
        <is>
          <t>Launch offer — early &amp; often until cap fills</t>
        </is>
      </c>
    </row>
    <row r="48" ht="30" customHeight="1">
      <c r="A48" s="27" t="inlineStr">
        <is>
          <t>2026-08-07</t>
        </is>
      </c>
      <c r="B48" s="28" t="inlineStr">
        <is>
          <t>Engage / focus</t>
        </is>
      </c>
      <c r="C48" s="27" t="inlineStr">
        <is>
          <t>KPI log; first affiliate links out if any influencer said yes</t>
        </is>
      </c>
      <c r="D48" s="27" t="inlineStr"/>
      <c r="E48" s="27" t="inlineStr"/>
      <c r="F48" s="27" t="inlineStr"/>
      <c r="G48" s="27" t="inlineStr"/>
      <c r="H48" s="28" t="inlineStr">
        <is>
          <t>☐ To do</t>
        </is>
      </c>
      <c r="I48" s="28" t="inlineStr">
        <is>
          <t>Normal</t>
        </is>
      </c>
      <c r="J48" s="27" t="inlineStr"/>
    </row>
    <row r="49" ht="30" customHeight="1">
      <c r="A49" s="16" t="inlineStr">
        <is>
          <t>2026-08-07</t>
        </is>
      </c>
      <c r="B49" s="17" t="inlineStr">
        <is>
          <t>X · Twitter · 8:15am</t>
        </is>
      </c>
      <c r="C49" s="16" t="inlineStr">
        <is>
          <t>T26 (wk5)</t>
        </is>
      </c>
      <c r="D49" s="16" t="inlineStr">
        <is>
          <t>Building FlipPulse in public, week [n]:  • [milestone] • [thing that broke + fix] • [what's next]  Ask me anything about running a one-person trading-bot company. The unglamorous parts too.</t>
        </is>
      </c>
      <c r="E49" s="16" t="inlineStr"/>
      <c r="F49" s="16" t="inlineStr"/>
      <c r="G49" s="16" t="inlineStr">
        <is>
          <t>Watch it decide, live: t.me/flippulse</t>
        </is>
      </c>
      <c r="H49" s="17" t="inlineStr">
        <is>
          <t>☐ To do</t>
        </is>
      </c>
      <c r="I49" s="17" t="inlineStr">
        <is>
          <t>Normal</t>
        </is>
      </c>
      <c r="J49" s="16" t="inlineStr"/>
    </row>
    <row r="50" ht="30" customHeight="1">
      <c r="A50" s="27" t="inlineStr">
        <is>
          <t>2026-08-07</t>
        </is>
      </c>
      <c r="B50" s="28" t="inlineStr">
        <is>
          <t>Instagram Story · 9:00am</t>
        </is>
      </c>
      <c r="C50" s="27" t="inlineStr">
        <is>
          <t>ST-G</t>
        </is>
      </c>
      <c r="D50" s="27" t="inlineStr">
        <is>
          <t>(Fridays) Weekly recap card (Canva template G-4.3) + link sticker.</t>
        </is>
      </c>
      <c r="E50" s="27" t="inlineStr">
        <is>
          <t>Story card — 05 G-4.2</t>
        </is>
      </c>
      <c r="F50" s="27" t="inlineStr"/>
      <c r="G50" s="27" t="inlineStr">
        <is>
          <t>Link sticker → t.me/flippulse</t>
        </is>
      </c>
      <c r="H50" s="28" t="inlineStr">
        <is>
          <t>☐ To do</t>
        </is>
      </c>
      <c r="I50" s="28" t="inlineStr">
        <is>
          <t>Normal</t>
        </is>
      </c>
      <c r="J50" s="27" t="inlineStr"/>
    </row>
    <row r="51" ht="30" customHeight="1">
      <c r="A51" s="16" t="inlineStr">
        <is>
          <t>2026-08-07</t>
        </is>
      </c>
      <c r="B51" s="17" t="inlineStr">
        <is>
          <t>Instagram Reel · 12:00pm</t>
        </is>
      </c>
      <c r="C51" s="16" t="inlineStr">
        <is>
          <t>V21 (IG03)</t>
        </is>
      </c>
      <c r="D51" s="16" t="inlineStr">
        <is>
          <t>🎥 Maker vs taker — film per 04 §2 (V21).  IG caption: Every trade comes with its homework attached 📋 Regime, order book, momentum, confidence score — one log line, every time. If your strategy can't explain itself, is it a strategy? #quant #tradingbot #kalshi</t>
        </is>
      </c>
      <c r="E51" s="16" t="inlineStr">
        <is>
          <t>Thumbnail — 05 G-4.4</t>
        </is>
      </c>
      <c r="F51" s="16" t="inlineStr">
        <is>
          <t>Film/edit per 04 (V21). Export TikTok + clean (Reel/Short).</t>
        </is>
      </c>
      <c r="G51" s="16" t="inlineStr">
        <is>
          <t>Watch it decide, live: t.me/flippulse</t>
        </is>
      </c>
      <c r="H51" s="17" t="inlineStr">
        <is>
          <t>☐ To do</t>
        </is>
      </c>
      <c r="I51" s="17" t="inlineStr">
        <is>
          <t>Normal</t>
        </is>
      </c>
      <c r="J51" s="16" t="inlineStr"/>
    </row>
    <row r="52" ht="30" customHeight="1">
      <c r="A52" s="27" t="inlineStr">
        <is>
          <t>2026-08-07</t>
        </is>
      </c>
      <c r="B52" s="28" t="inlineStr">
        <is>
          <t>X · Twitter · 12:30pm</t>
        </is>
      </c>
      <c r="C52" s="27" t="inlineStr">
        <is>
          <t>T40</t>
        </is>
      </c>
      <c r="D52" s="27" t="inlineStr">
        <is>
          <t>If a bot could text you "why" before every trade it takes, would you actually read it — or do you just want the summary at the end of the day? Building for both, curious about the split.</t>
        </is>
      </c>
      <c r="E52" s="27" t="inlineStr"/>
      <c r="F52" s="27" t="inlineStr"/>
      <c r="G52" s="27" t="inlineStr">
        <is>
          <t>Watch it decide, live: t.me/flippulse</t>
        </is>
      </c>
      <c r="H52" s="28" t="inlineStr">
        <is>
          <t>☐ To do</t>
        </is>
      </c>
      <c r="I52" s="28" t="inlineStr">
        <is>
          <t>Normal</t>
        </is>
      </c>
      <c r="J52" s="27" t="inlineStr"/>
    </row>
    <row r="53" ht="30" customHeight="1">
      <c r="A53" s="16" t="inlineStr">
        <is>
          <t>2026-08-07</t>
        </is>
      </c>
      <c r="B53" s="17" t="inlineStr">
        <is>
          <t>Facebook · 1:00pm</t>
        </is>
      </c>
      <c r="C53" s="16" t="inlineStr">
        <is>
          <t>FB07</t>
        </is>
      </c>
      <c r="D53" s="16" t="inlineStr">
        <is>
          <t>Founder note, week [n]: [milestone / lesson / fix]. Building this company in public because trust is the entire product in this category. Ask me anything below — including the uncomfortable questions. Especially those.</t>
        </is>
      </c>
      <c r="E53" s="16" t="inlineStr"/>
      <c r="F53" s="16" t="inlineStr"/>
      <c r="G53" s="16" t="inlineStr">
        <is>
          <t>Watch it decide, live: t.me/flippulse</t>
        </is>
      </c>
      <c r="H53" s="17" t="inlineStr">
        <is>
          <t>☐ To do</t>
        </is>
      </c>
      <c r="I53" s="17" t="inlineStr">
        <is>
          <t>Normal</t>
        </is>
      </c>
      <c r="J53" s="16" t="inlineStr"/>
    </row>
    <row r="54" ht="30" customHeight="1">
      <c r="A54" s="27" t="inlineStr">
        <is>
          <t>2026-08-07</t>
        </is>
      </c>
      <c r="B54" s="28" t="inlineStr">
        <is>
          <t>TikTok · 6:00pm</t>
        </is>
      </c>
      <c r="C54" s="27" t="inlineStr">
        <is>
          <t>V21</t>
        </is>
      </c>
      <c r="D54" s="27" t="inlineStr">
        <is>
          <t>🎥 Maker vs taker — film per 04 §2 (V21).</t>
        </is>
      </c>
      <c r="E54" s="27" t="inlineStr">
        <is>
          <t>Thumbnail — 05 G-4.4</t>
        </is>
      </c>
      <c r="F54" s="27" t="inlineStr">
        <is>
          <t>Film/edit per 04 (V21). Export TikTok + clean (Reel/Short).</t>
        </is>
      </c>
      <c r="G54" s="27" t="inlineStr">
        <is>
          <t>Watch it decide, live: t.me/flippulse</t>
        </is>
      </c>
      <c r="H54" s="28" t="inlineStr">
        <is>
          <t>☐ To do</t>
        </is>
      </c>
      <c r="I54" s="28" t="inlineStr">
        <is>
          <t>Normal</t>
        </is>
      </c>
      <c r="J54" s="27" t="inlineStr"/>
    </row>
    <row r="55" ht="30" customHeight="1">
      <c r="A55" s="16" t="inlineStr">
        <is>
          <t>2026-08-07</t>
        </is>
      </c>
      <c r="B55" s="17" t="inlineStr">
        <is>
          <t>X · Twitter · 7:30pm</t>
        </is>
      </c>
      <c r="C55" s="16" t="inlineStr">
        <is>
          <t>T50 [shot]</t>
        </is>
      </c>
      <c r="D55" s="16" t="inlineStr">
        <is>
          <t>Everyone's a genius in a trend. The doctrine's job is the OTHER 70% of the time.  This week that meant: [n] setups passed all 9 layers, [n] rejected. The rejections are the product.</t>
        </is>
      </c>
      <c r="E55" s="16" t="inlineStr">
        <is>
          <t>Fresh &lt;48h Telegram screenshot</t>
        </is>
      </c>
      <c r="F55" s="16" t="inlineStr"/>
      <c r="G55" s="16" t="inlineStr">
        <is>
          <t>Watch it decide, live: t.me/flippulse</t>
        </is>
      </c>
      <c r="H55" s="17" t="inlineStr">
        <is>
          <t>☐ To do</t>
        </is>
      </c>
      <c r="I55" s="17" t="inlineStr">
        <is>
          <t>Normal</t>
        </is>
      </c>
      <c r="J55" s="16" t="inlineStr">
        <is>
          <t>fresh screenshot</t>
        </is>
      </c>
    </row>
    <row r="56" ht="16" customHeight="1">
      <c r="A56" s="23" t="inlineStr">
        <is>
          <t>── Sat 8/8  ·  2026-08-08 ──</t>
        </is>
      </c>
    </row>
    <row r="57" ht="30" customHeight="1">
      <c r="A57" s="24" t="inlineStr">
        <is>
          <t>2026-08-08</t>
        </is>
      </c>
      <c r="B57" s="25" t="inlineStr">
        <is>
          <t>★ Founders 100 Club</t>
        </is>
      </c>
      <c r="C57" s="24" t="inlineStr">
        <is>
          <t>Post the Club + update [N]/100 seats</t>
        </is>
      </c>
      <c r="D57" s="24" t="inlineStr">
        <is>
          <t>Rotate FL-X/FL-X2/FL-X3/FL-COUNT/FL-FB (03 §2.0). Also drop the seat count in an IG Story.</t>
        </is>
      </c>
      <c r="E57" s="24" t="inlineStr">
        <is>
          <t>Founders card — 05 G-3.9</t>
        </is>
      </c>
      <c r="F57" s="24" t="inlineStr">
        <is>
          <t>Optional: V31 offer video — 04 §2</t>
        </is>
      </c>
      <c r="G57" s="24" t="inlineStr">
        <is>
          <t>Founders 100 Club — first 100 join free: $0 to start (setup + first month waived), then $99/mo locked in for life. go.flippulse.com</t>
        </is>
      </c>
      <c r="H57" s="25" t="inlineStr">
        <is>
          <t>☐ To do</t>
        </is>
      </c>
      <c r="I57" s="26" t="inlineStr">
        <is>
          <t>★ High</t>
        </is>
      </c>
      <c r="J57" s="24" t="inlineStr">
        <is>
          <t>Launch offer — early &amp; often until cap fills</t>
        </is>
      </c>
    </row>
    <row r="58" ht="30" customHeight="1">
      <c r="A58" s="16" t="inlineStr">
        <is>
          <t>2026-08-08</t>
        </is>
      </c>
      <c r="B58" s="17" t="inlineStr">
        <is>
          <t>Engage / focus</t>
        </is>
      </c>
      <c r="C58" s="16" t="inlineStr">
        <is>
          <t>—</t>
        </is>
      </c>
      <c r="D58" s="16" t="inlineStr"/>
      <c r="E58" s="16" t="inlineStr"/>
      <c r="F58" s="16" t="inlineStr"/>
      <c r="G58" s="16" t="inlineStr"/>
      <c r="H58" s="17" t="inlineStr">
        <is>
          <t>☐ To do</t>
        </is>
      </c>
      <c r="I58" s="17" t="inlineStr">
        <is>
          <t>Normal</t>
        </is>
      </c>
      <c r="J58" s="16" t="inlineStr"/>
    </row>
    <row r="59" ht="30" customHeight="1">
      <c r="A59" s="27" t="inlineStr">
        <is>
          <t>2026-08-08</t>
        </is>
      </c>
      <c r="B59" s="28" t="inlineStr">
        <is>
          <t>X · Twitter · 8:15am</t>
        </is>
      </c>
      <c r="C59" s="27" t="inlineStr">
        <is>
          <t>T25</t>
        </is>
      </c>
      <c r="D59" s="27" t="inlineStr">
        <is>
          <t>POV: it's a choppy, sideways Bitcoin day  You: 14 trades, revenge-trading by noon The bot: "RANGING (R²=0.31). Skipping." ×34  Same market. Different nervous systems.</t>
        </is>
      </c>
      <c r="E59" s="27" t="inlineStr"/>
      <c r="F59" s="27" t="inlineStr"/>
      <c r="G59" s="27" t="inlineStr">
        <is>
          <t>Watch it decide, live: t.me/flippulse</t>
        </is>
      </c>
      <c r="H59" s="28" t="inlineStr">
        <is>
          <t>☐ To do</t>
        </is>
      </c>
      <c r="I59" s="28" t="inlineStr">
        <is>
          <t>Normal</t>
        </is>
      </c>
      <c r="J59" s="27" t="inlineStr"/>
    </row>
    <row r="60" ht="30" customHeight="1">
      <c r="A60" s="16" t="inlineStr">
        <is>
          <t>2026-08-08</t>
        </is>
      </c>
      <c r="B60" s="17" t="inlineStr">
        <is>
          <t>Instagram Story · 9:00am</t>
        </is>
      </c>
      <c r="C60" s="16" t="inlineStr">
        <is>
          <t>ST-C</t>
        </is>
      </c>
      <c r="D60" s="16" t="inlineStr">
        <is>
          <t>This-or-that: "Pick your posture: 🛡 Conservative / ⚖️ Balanced / ⚡ Aggressive" [emoji slider or poll]</t>
        </is>
      </c>
      <c r="E60" s="16" t="inlineStr">
        <is>
          <t>Story card — 05 G-4.2</t>
        </is>
      </c>
      <c r="F60" s="16" t="inlineStr"/>
      <c r="G60" s="16" t="inlineStr">
        <is>
          <t>Link sticker → t.me/flippulse</t>
        </is>
      </c>
      <c r="H60" s="17" t="inlineStr">
        <is>
          <t>☐ To do</t>
        </is>
      </c>
      <c r="I60" s="17" t="inlineStr">
        <is>
          <t>Normal</t>
        </is>
      </c>
      <c r="J60" s="16" t="inlineStr"/>
    </row>
    <row r="61" ht="30" customHeight="1">
      <c r="A61" s="27" t="inlineStr">
        <is>
          <t>2026-08-08</t>
        </is>
      </c>
      <c r="B61" s="28" t="inlineStr">
        <is>
          <t>Instagram Reel · 12:00pm</t>
        </is>
      </c>
      <c r="C61" s="27" t="inlineStr">
        <is>
          <t>V27 (IG07)</t>
        </is>
      </c>
      <c r="D61" s="27" t="inlineStr">
        <is>
          <t>🎥 One bot per customer — film per 04 §2 (V27).  IG caption: Your money never touches our hands. It stays in YOUR Kalshi account (CFTC-regulated). The bot trades via your API key — which can't withdraw. The cage is the feature 🔒 #fintech #kalshi #security</t>
        </is>
      </c>
      <c r="E61" s="27" t="inlineStr">
        <is>
          <t>Thumbnail — 05 G-4.4</t>
        </is>
      </c>
      <c r="F61" s="27" t="inlineStr">
        <is>
          <t>Film/edit per 04 (V27). Export TikTok + clean (Reel/Short).</t>
        </is>
      </c>
      <c r="G61" s="27" t="inlineStr">
        <is>
          <t>Watch it decide, live: t.me/flippulse</t>
        </is>
      </c>
      <c r="H61" s="28" t="inlineStr">
        <is>
          <t>☐ To do</t>
        </is>
      </c>
      <c r="I61" s="28" t="inlineStr">
        <is>
          <t>Normal</t>
        </is>
      </c>
      <c r="J61" s="27" t="inlineStr"/>
    </row>
    <row r="62" ht="30" customHeight="1">
      <c r="A62" s="16" t="inlineStr">
        <is>
          <t>2026-08-08</t>
        </is>
      </c>
      <c r="B62" s="17" t="inlineStr">
        <is>
          <t>X · Twitter · 12:30pm</t>
        </is>
      </c>
      <c r="C62" s="16" t="inlineStr">
        <is>
          <t>T54</t>
        </is>
      </c>
      <c r="D62" s="16" t="inlineStr">
        <is>
          <t>Two kinds of trading pain: losing money on a good process, and making money on a bad one. The second is more expensive. It just bills you later.</t>
        </is>
      </c>
      <c r="E62" s="16" t="inlineStr"/>
      <c r="F62" s="16" t="inlineStr"/>
      <c r="G62" s="16" t="inlineStr">
        <is>
          <t>Watch it decide, live: t.me/flippulse</t>
        </is>
      </c>
      <c r="H62" s="17" t="inlineStr">
        <is>
          <t>☐ To do</t>
        </is>
      </c>
      <c r="I62" s="17" t="inlineStr">
        <is>
          <t>Normal</t>
        </is>
      </c>
      <c r="J62" s="16" t="inlineStr"/>
    </row>
    <row r="63" ht="30" customHeight="1">
      <c r="A63" s="27" t="inlineStr">
        <is>
          <t>2026-08-08</t>
        </is>
      </c>
      <c r="B63" s="28" t="inlineStr">
        <is>
          <t>Facebook · 1:00pm</t>
        </is>
      </c>
      <c r="C63" s="27" t="inlineStr">
        <is>
          <t>FB06</t>
        </is>
      </c>
      <c r="D63" s="27"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63" s="27" t="inlineStr"/>
      <c r="F63" s="27" t="inlineStr"/>
      <c r="G63" s="27" t="inlineStr">
        <is>
          <t>Watch it decide, live: t.me/flippulse</t>
        </is>
      </c>
      <c r="H63" s="28" t="inlineStr">
        <is>
          <t>☐ To do</t>
        </is>
      </c>
      <c r="I63" s="28" t="inlineStr">
        <is>
          <t>Normal</t>
        </is>
      </c>
      <c r="J63" s="27" t="inlineStr"/>
    </row>
    <row r="64" ht="30" customHeight="1">
      <c r="A64" s="16" t="inlineStr">
        <is>
          <t>2026-08-08</t>
        </is>
      </c>
      <c r="B64" s="17" t="inlineStr">
        <is>
          <t>TikTok · 6:00pm</t>
        </is>
      </c>
      <c r="C64" s="16" t="inlineStr">
        <is>
          <t>X-TT-1 + X-TT-12</t>
        </is>
      </c>
      <c r="D64" s="16" t="inlineStr">
        <is>
          <t>🎥 TikTok-native idea #1: Rating trading-bot red flags until I get banned</t>
        </is>
      </c>
      <c r="E64" s="16" t="inlineStr">
        <is>
          <t>Thumbnail — 05 G-4.4</t>
        </is>
      </c>
      <c r="F64" s="16" t="inlineStr">
        <is>
          <t>Film/edit per 04 (X-TT-1). Export TikTok + clean (Reel/Short).</t>
        </is>
      </c>
      <c r="G64" s="16" t="inlineStr">
        <is>
          <t>Watch it decide, live: t.me/flippulse</t>
        </is>
      </c>
      <c r="H64" s="17" t="inlineStr">
        <is>
          <t>☐ To do</t>
        </is>
      </c>
      <c r="I64" s="17" t="inlineStr">
        <is>
          <t>Normal</t>
        </is>
      </c>
      <c r="J64" s="16" t="inlineStr"/>
    </row>
    <row r="65" ht="30" customHeight="1">
      <c r="A65" s="27" t="inlineStr">
        <is>
          <t>2026-08-08</t>
        </is>
      </c>
      <c r="B65" s="28" t="inlineStr">
        <is>
          <t>X · Twitter · 7:30pm</t>
        </is>
      </c>
      <c r="C65" s="27" t="inlineStr">
        <is>
          <t>T52</t>
        </is>
      </c>
      <c r="D65" s="27" t="inlineStr">
        <is>
          <t>"Set and forget" is marketing. FlipPulse is "set and VERIFY" — it runs itself, but every decision lands on your phone. Automation with receipts.</t>
        </is>
      </c>
      <c r="E65" s="27" t="inlineStr"/>
      <c r="F65" s="27" t="inlineStr"/>
      <c r="G65" s="27" t="inlineStr">
        <is>
          <t>Watch it decide, live: t.me/flippulse</t>
        </is>
      </c>
      <c r="H65" s="28" t="inlineStr">
        <is>
          <t>☐ To do</t>
        </is>
      </c>
      <c r="I65" s="28" t="inlineStr">
        <is>
          <t>Normal</t>
        </is>
      </c>
      <c r="J65" s="27" t="inlineStr"/>
    </row>
    <row r="66" ht="16" customHeight="1">
      <c r="A66" s="23" t="inlineStr">
        <is>
          <t>── Sun 8/9  ·  2026-08-09 ──</t>
        </is>
      </c>
    </row>
    <row r="67" ht="30" customHeight="1">
      <c r="A67" s="24" t="inlineStr">
        <is>
          <t>2026-08-09</t>
        </is>
      </c>
      <c r="B67" s="25" t="inlineStr">
        <is>
          <t>★ Founders 100 Club</t>
        </is>
      </c>
      <c r="C67" s="24" t="inlineStr">
        <is>
          <t>Post the Club + update [N]/100 seats</t>
        </is>
      </c>
      <c r="D67" s="24" t="inlineStr">
        <is>
          <t>Rotate FL-X/FL-X2/FL-X3/FL-COUNT/FL-FB (03 §2.0). Also drop the seat count in an IG Story.</t>
        </is>
      </c>
      <c r="E67" s="24" t="inlineStr">
        <is>
          <t>Founders card — 05 G-3.9</t>
        </is>
      </c>
      <c r="F67" s="24" t="inlineStr">
        <is>
          <t>Optional: V31 offer video — 04 §2</t>
        </is>
      </c>
      <c r="G67" s="24" t="inlineStr">
        <is>
          <t>Founders 100 Club — first 100 join free: $0 to start (setup + first month waived), then $99/mo locked in for life. go.flippulse.com</t>
        </is>
      </c>
      <c r="H67" s="25" t="inlineStr">
        <is>
          <t>☐ To do</t>
        </is>
      </c>
      <c r="I67" s="26" t="inlineStr">
        <is>
          <t>★ High</t>
        </is>
      </c>
      <c r="J67" s="24" t="inlineStr">
        <is>
          <t>Launch offer — early &amp; often until cap fills</t>
        </is>
      </c>
    </row>
    <row r="68" ht="30" customHeight="1">
      <c r="A68" s="27" t="inlineStr">
        <is>
          <t>2026-08-09</t>
        </is>
      </c>
      <c r="B68" s="28" t="inlineStr">
        <is>
          <t>Engage / focus</t>
        </is>
      </c>
      <c r="C68" s="27" t="inlineStr">
        <is>
          <t>BATCH; schedule Wk6; newsletter pitches ×3 (§8.3)</t>
        </is>
      </c>
      <c r="D68" s="27" t="inlineStr"/>
      <c r="E68" s="27" t="inlineStr"/>
      <c r="F68" s="27" t="inlineStr"/>
      <c r="G68" s="27" t="inlineStr"/>
      <c r="H68" s="28" t="inlineStr">
        <is>
          <t>☐ To do</t>
        </is>
      </c>
      <c r="I68" s="28" t="inlineStr">
        <is>
          <t>Normal</t>
        </is>
      </c>
      <c r="J68" s="27" t="inlineStr"/>
    </row>
    <row r="69" ht="30" customHeight="1">
      <c r="A69" s="16" t="inlineStr">
        <is>
          <t>2026-08-09</t>
        </is>
      </c>
      <c r="B69" s="17" t="inlineStr">
        <is>
          <t>X · Twitter · 8:15am</t>
        </is>
      </c>
      <c r="C69" s="16" t="inlineStr">
        <is>
          <t>T13</t>
        </is>
      </c>
      <c r="D69" s="16" t="inlineStr">
        <is>
          <t>Why the bot only posts maker orders:  Taker fees ≈ $5+/day at moderate frequency. On a small account that eats the entire edge.  So it posts limit orders 1¢ inside the spread and waits to be filled. Slower. Cheaper. Correct.</t>
        </is>
      </c>
      <c r="E69" s="16" t="inlineStr"/>
      <c r="F69" s="16" t="inlineStr"/>
      <c r="G69" s="16" t="inlineStr">
        <is>
          <t>Watch it decide, live: t.me/flippulse</t>
        </is>
      </c>
      <c r="H69" s="17" t="inlineStr">
        <is>
          <t>☐ To do</t>
        </is>
      </c>
      <c r="I69" s="17" t="inlineStr">
        <is>
          <t>Normal</t>
        </is>
      </c>
      <c r="J69" s="16" t="inlineStr"/>
    </row>
    <row r="70" ht="30" customHeight="1">
      <c r="A70" s="27" t="inlineStr">
        <is>
          <t>2026-08-09</t>
        </is>
      </c>
      <c r="B70" s="28" t="inlineStr">
        <is>
          <t>Instagram Story · 9:00am</t>
        </is>
      </c>
      <c r="C70" s="27" t="inlineStr">
        <is>
          <t>ST-F</t>
        </is>
      </c>
      <c r="D70" s="27" t="inlineStr">
        <is>
          <t>Reshare the day's Reel with "🆕 today's post" + question sticker "what should the bot explain next?"</t>
        </is>
      </c>
      <c r="E70" s="27" t="inlineStr">
        <is>
          <t>Story card — 05 G-4.2</t>
        </is>
      </c>
      <c r="F70" s="27" t="inlineStr"/>
      <c r="G70" s="27" t="inlineStr">
        <is>
          <t>Link sticker → t.me/flippulse</t>
        </is>
      </c>
      <c r="H70" s="28" t="inlineStr">
        <is>
          <t>☐ To do</t>
        </is>
      </c>
      <c r="I70" s="28" t="inlineStr">
        <is>
          <t>Normal</t>
        </is>
      </c>
      <c r="J70" s="27" t="inlineStr"/>
    </row>
    <row r="71" ht="30" customHeight="1">
      <c r="A71" s="16" t="inlineStr">
        <is>
          <t>2026-08-09</t>
        </is>
      </c>
      <c r="B71" s="17" t="inlineStr">
        <is>
          <t>Instagram Reel · 12:00pm</t>
        </is>
      </c>
      <c r="C71" s="16" t="inlineStr">
        <is>
          <t>X-RL-16</t>
        </is>
      </c>
      <c r="D71" s="16" t="inlineStr">
        <is>
          <t>🎥 Reels-native idea #16: What a refusal log actually says</t>
        </is>
      </c>
      <c r="E71" s="16" t="inlineStr">
        <is>
          <t>Thumbnail — 05 G-4.4</t>
        </is>
      </c>
      <c r="F71" s="16" t="inlineStr">
        <is>
          <t>Film/edit per 04 (X-RL-16). Export TikTok + clean (Reel/Short).</t>
        </is>
      </c>
      <c r="G71" s="16" t="inlineStr">
        <is>
          <t>Watch it decide, live: t.me/flippulse</t>
        </is>
      </c>
      <c r="H71" s="17" t="inlineStr">
        <is>
          <t>☐ To do</t>
        </is>
      </c>
      <c r="I71" s="17" t="inlineStr">
        <is>
          <t>Normal</t>
        </is>
      </c>
      <c r="J71" s="16" t="inlineStr"/>
    </row>
    <row r="72" ht="30" customHeight="1">
      <c r="A72" s="27" t="inlineStr">
        <is>
          <t>2026-08-09</t>
        </is>
      </c>
      <c r="B72" s="28" t="inlineStr">
        <is>
          <t>X · Twitter · 12:30pm</t>
        </is>
      </c>
      <c r="C72" s="27" t="inlineStr">
        <is>
          <t>T45</t>
        </is>
      </c>
      <c r="D72" s="27" t="inlineStr">
        <is>
          <t>The free doc we probably shouldn't give away: "The 9 Rules Our Bot Checks Before Risking a Dollar."  The actual entry doctrine, plain English. Steal it for your own trading, honestly.  Grab it: [lead magnet link]</t>
        </is>
      </c>
      <c r="E72" s="27" t="inlineStr"/>
      <c r="F72" s="27" t="inlineStr"/>
      <c r="G72" s="27" t="inlineStr">
        <is>
          <t>The 9 rules it checks, free: [lead magnet link]</t>
        </is>
      </c>
      <c r="H72" s="28" t="inlineStr">
        <is>
          <t>☐ To do</t>
        </is>
      </c>
      <c r="I72" s="28" t="inlineStr">
        <is>
          <t>Normal</t>
        </is>
      </c>
      <c r="J72" s="27" t="inlineStr"/>
    </row>
    <row r="73" ht="30" customHeight="1">
      <c r="A73" s="16" t="inlineStr">
        <is>
          <t>2026-08-09</t>
        </is>
      </c>
      <c r="B73" s="17" t="inlineStr">
        <is>
          <t>Facebook · 1:00pm</t>
        </is>
      </c>
      <c r="C73" s="16" t="inlineStr">
        <is>
          <t>FB10</t>
        </is>
      </c>
      <c r="D73" s="16"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73" s="16" t="inlineStr"/>
      <c r="F73" s="16" t="inlineStr"/>
      <c r="G73" s="16" t="inlineStr">
        <is>
          <t>The 9 rules it checks, free: [lead magnet link]</t>
        </is>
      </c>
      <c r="H73" s="17" t="inlineStr">
        <is>
          <t>☐ To do</t>
        </is>
      </c>
      <c r="I73" s="17" t="inlineStr">
        <is>
          <t>Normal</t>
        </is>
      </c>
      <c r="J73" s="16" t="inlineStr"/>
    </row>
    <row r="74" ht="30" customHeight="1">
      <c r="A74" s="27" t="inlineStr">
        <is>
          <t>2026-08-09</t>
        </is>
      </c>
      <c r="B74" s="28" t="inlineStr">
        <is>
          <t>TikTok · 6:00pm</t>
        </is>
      </c>
      <c r="C74" s="27" t="inlineStr">
        <is>
          <t>X-TT-22</t>
        </is>
      </c>
      <c r="D74" s="27" t="inlineStr">
        <is>
          <t>🎥 TikTok-native idea #22: 3 numbers on every trade receipt that actually matter</t>
        </is>
      </c>
      <c r="E74" s="27" t="inlineStr">
        <is>
          <t>Thumbnail — 05 G-4.4</t>
        </is>
      </c>
      <c r="F74" s="27" t="inlineStr">
        <is>
          <t>Film/edit per 04 (X-TT-22). Export TikTok + clean (Reel/Short).</t>
        </is>
      </c>
      <c r="G74" s="27" t="inlineStr">
        <is>
          <t>Watch it decide, live: t.me/flippulse</t>
        </is>
      </c>
      <c r="H74" s="28" t="inlineStr">
        <is>
          <t>☐ To do</t>
        </is>
      </c>
      <c r="I74" s="28" t="inlineStr">
        <is>
          <t>Normal</t>
        </is>
      </c>
      <c r="J74" s="27" t="inlineStr"/>
    </row>
    <row r="75" ht="30" customHeight="1">
      <c r="A75" s="16" t="inlineStr">
        <is>
          <t>2026-08-09</t>
        </is>
      </c>
      <c r="B75" s="17" t="inlineStr">
        <is>
          <t>X · Twitter · 7:30pm</t>
        </is>
      </c>
      <c r="C75" s="16" t="inlineStr">
        <is>
          <t>T58</t>
        </is>
      </c>
      <c r="D75" s="16" t="inlineStr">
        <is>
          <t>The 15-minute contract either pays $1 or $0. No stop-losses to fumble, no liquidations, no leverage. The risk is the stake, known in advance, every time. Binary markets are brutally honest.</t>
        </is>
      </c>
      <c r="E75" s="16" t="inlineStr"/>
      <c r="F75" s="16" t="inlineStr"/>
      <c r="G75" s="16" t="inlineStr">
        <is>
          <t>Watch it decide, live: t.me/flippulse</t>
        </is>
      </c>
      <c r="H75" s="17" t="inlineStr">
        <is>
          <t>☐ To do</t>
        </is>
      </c>
      <c r="I75" s="17" t="inlineStr">
        <is>
          <t>Normal</t>
        </is>
      </c>
      <c r="J75" s="16" t="inlineStr"/>
    </row>
  </sheetData>
  <mergeCells count="10">
    <mergeCell ref="A1:J1"/>
    <mergeCell ref="A46:J46"/>
    <mergeCell ref="A36:J36"/>
    <mergeCell ref="A6:J6"/>
    <mergeCell ref="A2:J2"/>
    <mergeCell ref="A56:J56"/>
    <mergeCell ref="A3:J3"/>
    <mergeCell ref="A26:J26"/>
    <mergeCell ref="A16:J16"/>
    <mergeCell ref="A66:J66"/>
  </mergeCells>
  <dataValidations count="1">
    <dataValidation sqref="H7 H8 H9 H10 H11 H12 H13 H14 H15 H17 H18 H19 H20 H21 H22 H23 H24 H25 H27 H28 H29 H30 H31 H32 H33 H34 H35 H37 H38 H39 H40 H41 H42 H43 H44 H45 H47 H48 H49 H50 H51 H52 H53 H54 H55 H57 H58 H59 H60 H61 H62 H63 H64 H65 H67 H68 H69 H70 H71 H72 H73 H74 H75" showDropDown="0" showInputMessage="0" showErrorMessage="0" allowBlank="1" type="list">
      <formula1>"☐ To do,▶ In progress,✅ Done,⏭ Skipped"</formula1>
    </dataValidation>
  </dataValidations>
  <pageMargins left="0.75" right="0.75" top="1" bottom="1" header="0.5" footer="0.5"/>
</worksheet>
</file>

<file path=xl/worksheets/sheet7.xml><?xml version="1.0" encoding="utf-8"?>
<worksheet xmlns="http://schemas.openxmlformats.org/spreadsheetml/2006/main">
  <sheetPr>
    <tabColor rgb="00FFC24D"/>
    <outlinePr summaryBelow="1" summaryRight="1"/>
    <pageSetUpPr/>
  </sheetPr>
  <dimension ref="A1:J75"/>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06  ·  Aug 10–16  —  Paper-mode-is-the-product week. Third Reddit post.</t>
        </is>
      </c>
    </row>
    <row r="2" ht="42" customHeight="1">
      <c r="A2" s="13" t="inlineStr">
        <is>
          <t>🎟 FOUNDERS 100 CLUB — first 100 members join free ($0 to start: $150 setup + first month waived), then $99/mo LOCKED IN FOR LIFE + Founder status. Post it early &amp; often and update “[N]/100 seats left” until the cap fills, then retire it. Assets: 03 §2.0 (FL-X/FL-X2/FL-X3/FL-COUNT/FL-FB) · graphic G-3.9 · video V31.</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8/10  ·  2026-08-10 ──</t>
        </is>
      </c>
    </row>
    <row r="7" ht="30" customHeight="1">
      <c r="A7" s="24" t="inlineStr">
        <is>
          <t>2026-08-10</t>
        </is>
      </c>
      <c r="B7" s="25" t="inlineStr">
        <is>
          <t>★ Founders 100 Club</t>
        </is>
      </c>
      <c r="C7" s="24" t="inlineStr">
        <is>
          <t>Post the Club + update [N]/100 seats</t>
        </is>
      </c>
      <c r="D7" s="24" t="inlineStr">
        <is>
          <t>Rotate FL-X/FL-X2/FL-X3/FL-COUNT/FL-FB (03 §2.0). Also drop the seat count in an IG Story.</t>
        </is>
      </c>
      <c r="E7" s="24" t="inlineStr">
        <is>
          <t>Founders card — 05 G-3.9</t>
        </is>
      </c>
      <c r="F7" s="24" t="inlineStr">
        <is>
          <t>Optional: V31 offer video — 04 §2</t>
        </is>
      </c>
      <c r="G7" s="24" t="inlineStr">
        <is>
          <t>Founders 100 Club — first 100 join free: $0 to start (setup + first month waived), then $99/mo locked in for life. go.flippulse.com</t>
        </is>
      </c>
      <c r="H7" s="25" t="inlineStr">
        <is>
          <t>☐ To do</t>
        </is>
      </c>
      <c r="I7" s="26" t="inlineStr">
        <is>
          <t>★ High</t>
        </is>
      </c>
      <c r="J7" s="24" t="inlineStr">
        <is>
          <t>Launch offer — early &amp; often until cap fills</t>
        </is>
      </c>
    </row>
    <row r="8" ht="30" customHeight="1">
      <c r="A8" s="27" t="inlineStr">
        <is>
          <t>2026-08-10</t>
        </is>
      </c>
      <c r="B8" s="28" t="inlineStr">
        <is>
          <t>Engage / focus</t>
        </is>
      </c>
      <c r="C8" s="27" t="inlineStr">
        <is>
          <t>—</t>
        </is>
      </c>
      <c r="D8" s="27" t="inlineStr"/>
      <c r="E8" s="27" t="inlineStr"/>
      <c r="F8" s="27" t="inlineStr"/>
      <c r="G8" s="27" t="inlineStr"/>
      <c r="H8" s="28" t="inlineStr">
        <is>
          <t>☐ To do</t>
        </is>
      </c>
      <c r="I8" s="28" t="inlineStr">
        <is>
          <t>Normal</t>
        </is>
      </c>
      <c r="J8" s="27" t="inlineStr"/>
    </row>
    <row r="9" ht="30" customHeight="1">
      <c r="A9" s="16" t="inlineStr">
        <is>
          <t>2026-08-10</t>
        </is>
      </c>
      <c r="B9" s="17" t="inlineStr">
        <is>
          <t>X · Twitter · 8:15am</t>
        </is>
      </c>
      <c r="C9" s="16" t="inlineStr">
        <is>
          <t>T29</t>
        </is>
      </c>
      <c r="D9" s="16" t="inlineStr">
        <is>
          <t>New customer onboarding, timed: 9 minutes from form to their bot's first heartbeat message.  Goal by fall: under 5. The boring ops work IS the product.</t>
        </is>
      </c>
      <c r="E9" s="16" t="inlineStr"/>
      <c r="F9" s="16" t="inlineStr"/>
      <c r="G9" s="16" t="inlineStr">
        <is>
          <t>Watch it decide, live: t.me/flippulse</t>
        </is>
      </c>
      <c r="H9" s="17" t="inlineStr">
        <is>
          <t>☐ To do</t>
        </is>
      </c>
      <c r="I9" s="17" t="inlineStr">
        <is>
          <t>Normal</t>
        </is>
      </c>
      <c r="J9" s="16" t="inlineStr"/>
    </row>
    <row r="10" ht="30" customHeight="1">
      <c r="A10" s="27" t="inlineStr">
        <is>
          <t>2026-08-10</t>
        </is>
      </c>
      <c r="B10" s="28" t="inlineStr">
        <is>
          <t>Instagram Story · 9:00am</t>
        </is>
      </c>
      <c r="C10" s="27" t="inlineStr">
        <is>
          <t>ST-D</t>
        </is>
      </c>
      <c r="D10" s="27" t="inlineStr">
        <is>
          <t>Screenshot of /status output + link sticker "watch live → t.me/flippulse"</t>
        </is>
      </c>
      <c r="E10" s="27" t="inlineStr">
        <is>
          <t>Story card — 05 G-4.2</t>
        </is>
      </c>
      <c r="F10" s="27" t="inlineStr"/>
      <c r="G10" s="27" t="inlineStr">
        <is>
          <t>Link sticker → t.me/flippulse</t>
        </is>
      </c>
      <c r="H10" s="28" t="inlineStr">
        <is>
          <t>☐ To do</t>
        </is>
      </c>
      <c r="I10" s="28" t="inlineStr">
        <is>
          <t>Normal</t>
        </is>
      </c>
      <c r="J10" s="27" t="inlineStr"/>
    </row>
    <row r="11" ht="30" customHeight="1">
      <c r="A11" s="16" t="inlineStr">
        <is>
          <t>2026-08-10</t>
        </is>
      </c>
      <c r="B11" s="17" t="inlineStr">
        <is>
          <t>Instagram Reel · 12:00pm</t>
        </is>
      </c>
      <c r="C11" s="16" t="inlineStr">
        <is>
          <t>V06 (IG06)</t>
        </is>
      </c>
      <c r="D11" s="16" t="inlineStr">
        <is>
          <t>🎥 Paper mode — film per 04 §2 (V06).  IG caption: Paper mode = the whole bot, fake money. Watch it decide for weeks before a real dollar moves. If a bot won't let you do that… ask why 🤔 link in bio. #tradingbot #papertrading #kalshi</t>
        </is>
      </c>
      <c r="E11" s="16" t="inlineStr">
        <is>
          <t>Thumbnail — 05 G-4.4</t>
        </is>
      </c>
      <c r="F11" s="16" t="inlineStr">
        <is>
          <t>Film/edit per 04 (V06). Export TikTok + clean (Reel/Short).</t>
        </is>
      </c>
      <c r="G11" s="16" t="inlineStr">
        <is>
          <t>Watch it decide, live: t.me/flippulse</t>
        </is>
      </c>
      <c r="H11" s="17" t="inlineStr">
        <is>
          <t>☐ To do</t>
        </is>
      </c>
      <c r="I11" s="17" t="inlineStr">
        <is>
          <t>Normal</t>
        </is>
      </c>
      <c r="J11" s="16" t="inlineStr"/>
    </row>
    <row r="12" ht="30" customHeight="1">
      <c r="A12" s="27" t="inlineStr">
        <is>
          <t>2026-08-10</t>
        </is>
      </c>
      <c r="B12" s="28" t="inlineStr">
        <is>
          <t>X · Twitter · 12:30pm</t>
        </is>
      </c>
      <c r="C12" s="27" t="inlineStr">
        <is>
          <t>T38</t>
        </is>
      </c>
      <c r="D12" s="27" t="inlineStr">
        <is>
          <t>Fill in the blank: the hardest part of trading is ______.  (We built a whole product around one specific answer. Curious how many say it.)</t>
        </is>
      </c>
      <c r="E12" s="27" t="inlineStr"/>
      <c r="F12" s="27" t="inlineStr"/>
      <c r="G12" s="27" t="inlineStr">
        <is>
          <t>Watch it decide, live: t.me/flippulse</t>
        </is>
      </c>
      <c r="H12" s="28" t="inlineStr">
        <is>
          <t>☐ To do</t>
        </is>
      </c>
      <c r="I12" s="28" t="inlineStr">
        <is>
          <t>Normal</t>
        </is>
      </c>
      <c r="J12" s="27" t="inlineStr"/>
    </row>
    <row r="13" ht="30" customHeight="1">
      <c r="A13" s="16" t="inlineStr">
        <is>
          <t>2026-08-10</t>
        </is>
      </c>
      <c r="B13" s="17" t="inlineStr">
        <is>
          <t>Facebook · 1:00pm</t>
        </is>
      </c>
      <c r="C13" s="16" t="inlineStr">
        <is>
          <t>FB05 [shot]</t>
        </is>
      </c>
      <c r="D13" s="16" t="inlineStr">
        <is>
          <t>The feature our customers mention most isn't a trading feature. It's the Telegram feed. Every heartbeat, every trade, every daily summary — on your phone, from your own private bot. Send /status any time and get the full picture in two seconds. Automation you can actually see. [screenshot]</t>
        </is>
      </c>
      <c r="E13" s="16" t="inlineStr">
        <is>
          <t>Fresh &lt;48h Telegram screenshot</t>
        </is>
      </c>
      <c r="F13" s="16" t="inlineStr"/>
      <c r="G13" s="16" t="inlineStr">
        <is>
          <t>Watch it decide, live: t.me/flippulse</t>
        </is>
      </c>
      <c r="H13" s="17" t="inlineStr">
        <is>
          <t>☐ To do</t>
        </is>
      </c>
      <c r="I13" s="17" t="inlineStr">
        <is>
          <t>Normal</t>
        </is>
      </c>
      <c r="J13" s="16" t="inlineStr">
        <is>
          <t>fresh screenshot</t>
        </is>
      </c>
    </row>
    <row r="14" ht="30" customHeight="1">
      <c r="A14" s="27" t="inlineStr">
        <is>
          <t>2026-08-10</t>
        </is>
      </c>
      <c r="B14" s="28" t="inlineStr">
        <is>
          <t>TikTok · 6:00pm</t>
        </is>
      </c>
      <c r="C14" s="27" t="inlineStr">
        <is>
          <t>V06 rerun (new cut)</t>
        </is>
      </c>
      <c r="D14" s="27" t="inlineStr">
        <is>
          <t>🎥 Paper mode — film per 04 §2 (V06).</t>
        </is>
      </c>
      <c r="E14" s="27" t="inlineStr">
        <is>
          <t>Thumbnail — 05 G-4.4</t>
        </is>
      </c>
      <c r="F14" s="27" t="inlineStr">
        <is>
          <t>Film/edit per 04 (V06). Export TikTok + clean (Reel/Short).</t>
        </is>
      </c>
      <c r="G14" s="27" t="inlineStr">
        <is>
          <t>Watch it decide, live: t.me/flippulse</t>
        </is>
      </c>
      <c r="H14" s="28" t="inlineStr">
        <is>
          <t>☐ To do</t>
        </is>
      </c>
      <c r="I14" s="28" t="inlineStr">
        <is>
          <t>Normal</t>
        </is>
      </c>
      <c r="J14" s="27" t="inlineStr">
        <is>
          <t>rerun → new hook/cut</t>
        </is>
      </c>
    </row>
    <row r="15" ht="30" customHeight="1">
      <c r="A15" s="16" t="inlineStr">
        <is>
          <t>2026-08-10</t>
        </is>
      </c>
      <c r="B15" s="17" t="inlineStr">
        <is>
          <t>X · Twitter · 7:30pm</t>
        </is>
      </c>
      <c r="C15" s="16" t="inlineStr">
        <is>
          <t>T33</t>
        </is>
      </c>
      <c r="D15" s="16" t="inlineStr">
        <is>
          <t>Paper mode isn't a demo. It's the full bot — same signals, same sizing, same alerts — with simulated money.  Watch it for a week. Watch it for a month. Go live only when you've seen enough. Or don't go live at all.</t>
        </is>
      </c>
      <c r="E15" s="16" t="inlineStr"/>
      <c r="F15" s="16" t="inlineStr"/>
      <c r="G15" s="16" t="inlineStr">
        <is>
          <t>Watch it decide, live: t.me/flippulse</t>
        </is>
      </c>
      <c r="H15" s="17" t="inlineStr">
        <is>
          <t>☐ To do</t>
        </is>
      </c>
      <c r="I15" s="17" t="inlineStr">
        <is>
          <t>Normal</t>
        </is>
      </c>
      <c r="J15" s="16" t="inlineStr"/>
    </row>
    <row r="16" ht="16" customHeight="1">
      <c r="A16" s="23" t="inlineStr">
        <is>
          <t>── Tue 8/11  ·  2026-08-11 ──</t>
        </is>
      </c>
    </row>
    <row r="17" ht="30" customHeight="1">
      <c r="A17" s="24" t="inlineStr">
        <is>
          <t>2026-08-11</t>
        </is>
      </c>
      <c r="B17" s="25" t="inlineStr">
        <is>
          <t>★ Founders 100 Club</t>
        </is>
      </c>
      <c r="C17" s="24" t="inlineStr">
        <is>
          <t>Post the Club + update [N]/100 seats</t>
        </is>
      </c>
      <c r="D17" s="24" t="inlineStr">
        <is>
          <t>Rotate FL-X/FL-X2/FL-X3/FL-COUNT/FL-FB (03 §2.0). Also drop the seat count in an IG Story.</t>
        </is>
      </c>
      <c r="E17" s="24" t="inlineStr">
        <is>
          <t>Founders card — 05 G-3.9</t>
        </is>
      </c>
      <c r="F17" s="24" t="inlineStr">
        <is>
          <t>Optional: V31 offer video — 04 §2</t>
        </is>
      </c>
      <c r="G17" s="24" t="inlineStr">
        <is>
          <t>Founders 100 Club — first 100 join free: $0 to start (setup + first month waived), then $99/mo locked in for life. go.flippulse.com</t>
        </is>
      </c>
      <c r="H17" s="25" t="inlineStr">
        <is>
          <t>☐ To do</t>
        </is>
      </c>
      <c r="I17" s="26" t="inlineStr">
        <is>
          <t>★ High</t>
        </is>
      </c>
      <c r="J17" s="24" t="inlineStr">
        <is>
          <t>Launch offer — early &amp; often until cap fills</t>
        </is>
      </c>
    </row>
    <row r="18" ht="30" customHeight="1">
      <c r="A18" s="16" t="inlineStr">
        <is>
          <t>2026-08-11</t>
        </is>
      </c>
      <c r="B18" s="17" t="inlineStr">
        <is>
          <t>Engage / focus</t>
        </is>
      </c>
      <c r="C18" s="16" t="inlineStr">
        <is>
          <t>—</t>
        </is>
      </c>
      <c r="D18" s="16" t="inlineStr"/>
      <c r="E18" s="16" t="inlineStr"/>
      <c r="F18" s="16" t="inlineStr"/>
      <c r="G18" s="16" t="inlineStr"/>
      <c r="H18" s="17" t="inlineStr">
        <is>
          <t>☐ To do</t>
        </is>
      </c>
      <c r="I18" s="17" t="inlineStr">
        <is>
          <t>Normal</t>
        </is>
      </c>
      <c r="J18" s="16" t="inlineStr"/>
    </row>
    <row r="19" ht="30" customHeight="1">
      <c r="A19" s="27" t="inlineStr">
        <is>
          <t>2026-08-11</t>
        </is>
      </c>
      <c r="B19" s="28" t="inlineStr">
        <is>
          <t>X · Twitter · 8:15am</t>
        </is>
      </c>
      <c r="C19" s="27" t="inlineStr">
        <is>
          <t>T14</t>
        </is>
      </c>
      <c r="D19" s="27" t="inlineStr">
        <is>
          <t>The Wilson confidence interval, explained like you're 12:  "You've won 12 of 20. Are you actually good, or lucky?"  The bot computes the statistically-safe LOWER estimate of its true win rate. If that drops under 50%, it stops trading. Evidence or nothing.</t>
        </is>
      </c>
      <c r="E19" s="27" t="inlineStr"/>
      <c r="F19" s="27" t="inlineStr"/>
      <c r="G19" s="27" t="inlineStr">
        <is>
          <t>Watch it decide, live: t.me/flippulse</t>
        </is>
      </c>
      <c r="H19" s="28" t="inlineStr">
        <is>
          <t>☐ To do</t>
        </is>
      </c>
      <c r="I19" s="28" t="inlineStr">
        <is>
          <t>Normal</t>
        </is>
      </c>
      <c r="J19" s="27" t="inlineStr"/>
    </row>
    <row r="20" ht="30" customHeight="1">
      <c r="A20" s="16" t="inlineStr">
        <is>
          <t>2026-08-11</t>
        </is>
      </c>
      <c r="B20" s="17" t="inlineStr">
        <is>
          <t>Instagram Story · 9:00am</t>
        </is>
      </c>
      <c r="C20" s="16" t="inlineStr">
        <is>
          <t>ST-B</t>
        </is>
      </c>
      <c r="D20" s="16" t="inlineStr">
        <is>
          <t>Quiz: "A contract at 65¢ needs what win rate to break even?" [50% / 65% / 35%] → answer slide with 1-line explainer.</t>
        </is>
      </c>
      <c r="E20" s="16" t="inlineStr">
        <is>
          <t>Story card — 05 G-4.2</t>
        </is>
      </c>
      <c r="F20" s="16" t="inlineStr"/>
      <c r="G20" s="16" t="inlineStr">
        <is>
          <t>Link sticker → t.me/flippulse</t>
        </is>
      </c>
      <c r="H20" s="17" t="inlineStr">
        <is>
          <t>☐ To do</t>
        </is>
      </c>
      <c r="I20" s="17" t="inlineStr">
        <is>
          <t>Normal</t>
        </is>
      </c>
      <c r="J20" s="16" t="inlineStr"/>
    </row>
    <row r="21" ht="30" customHeight="1">
      <c r="A21" s="27" t="inlineStr">
        <is>
          <t>2026-08-11</t>
        </is>
      </c>
      <c r="B21" s="28" t="inlineStr">
        <is>
          <t>Instagram Reel · 12:00pm</t>
        </is>
      </c>
      <c r="C21" s="27" t="inlineStr">
        <is>
          <t>V25 (IG12)</t>
        </is>
      </c>
      <c r="D21" s="27" t="inlineStr">
        <is>
          <t>🎥 Reply: what's the win rate? — film per 04 §2 (V25).  IG caption: We publish our losing days. On purpose. Because the day you should trust a trading product is the day it stops hiding. Live paper feed → link in bio ⚠️ Simulated trading, not financial advice. #buildinpublic #trading</t>
        </is>
      </c>
      <c r="E21" s="27" t="inlineStr">
        <is>
          <t>Thumbnail — 05 G-4.4</t>
        </is>
      </c>
      <c r="F21" s="27" t="inlineStr">
        <is>
          <t>Film/edit per 04 (V25). Export TikTok + clean (Reel/Short).</t>
        </is>
      </c>
      <c r="G21" s="27" t="inlineStr">
        <is>
          <t>Watch it decide, live: t.me/flippulse</t>
        </is>
      </c>
      <c r="H21" s="28" t="inlineStr">
        <is>
          <t>☐ To do</t>
        </is>
      </c>
      <c r="I21" s="28" t="inlineStr">
        <is>
          <t>Normal</t>
        </is>
      </c>
      <c r="J21" s="27" t="inlineStr"/>
    </row>
    <row r="22" ht="30" customHeight="1">
      <c r="A22" s="16" t="inlineStr">
        <is>
          <t>2026-08-11</t>
        </is>
      </c>
      <c r="B22" s="17" t="inlineStr">
        <is>
          <t>X · Twitter · 12:30pm</t>
        </is>
      </c>
      <c r="C22" s="16" t="inlineStr">
        <is>
          <t>TH06 (paper mode thread)</t>
        </is>
      </c>
      <c r="D22" s="16" t="inlineStr">
        <is>
          <t>🧵 Thread (TH06) — build the chain in Metricool (+ Add tweet). Full text: 03 §2/§3.2.</t>
        </is>
      </c>
      <c r="E22" s="16" t="inlineStr"/>
      <c r="F22" s="16" t="inlineStr"/>
      <c r="G22" s="16" t="inlineStr">
        <is>
          <t>Watch it decide, live: t.me/flippulse</t>
        </is>
      </c>
      <c r="H22" s="17" t="inlineStr">
        <is>
          <t>☐ To do</t>
        </is>
      </c>
      <c r="I22" s="17" t="inlineStr">
        <is>
          <t>Med</t>
        </is>
      </c>
      <c r="J22" s="16" t="inlineStr">
        <is>
          <t>thread</t>
        </is>
      </c>
    </row>
    <row r="23" ht="30" customHeight="1">
      <c r="A23" s="27" t="inlineStr">
        <is>
          <t>2026-08-11</t>
        </is>
      </c>
      <c r="B23" s="28" t="inlineStr">
        <is>
          <t>Facebook · 1:00pm</t>
        </is>
      </c>
      <c r="C23" s="27" t="inlineStr">
        <is>
          <t>FB03</t>
        </is>
      </c>
      <c r="D23" s="27" t="inlineStr">
        <is>
          <t>"Where does my money actually sit?" — the best question we get.  Answer: in YOUR Kalshi account, a CFTC-regulated US exchange. FlipPulse never holds a dollar. The bot trades through your own API key, which can place trades but cannot withdraw funds. We charge a flat software fee — $99/month — and that's the entire business model. [link] ⚠️ Trading involves risk.</t>
        </is>
      </c>
      <c r="E23" s="27" t="inlineStr"/>
      <c r="F23" s="27" t="inlineStr"/>
      <c r="G23" s="27" t="inlineStr">
        <is>
          <t>Watch it decide, live: t.me/flippulse</t>
        </is>
      </c>
      <c r="H23" s="28" t="inlineStr">
        <is>
          <t>☐ To do</t>
        </is>
      </c>
      <c r="I23" s="28" t="inlineStr">
        <is>
          <t>Normal</t>
        </is>
      </c>
      <c r="J23" s="27" t="inlineStr"/>
    </row>
    <row r="24" ht="30" customHeight="1">
      <c r="A24" s="16" t="inlineStr">
        <is>
          <t>2026-08-11</t>
        </is>
      </c>
      <c r="B24" s="17" t="inlineStr">
        <is>
          <t>TikTok · 6:00pm</t>
        </is>
      </c>
      <c r="C24" s="16" t="inlineStr">
        <is>
          <t>V25</t>
        </is>
      </c>
      <c r="D24" s="16" t="inlineStr">
        <is>
          <t>🎥 Reply: what's the win rate? — film per 04 §2 (V25).</t>
        </is>
      </c>
      <c r="E24" s="16" t="inlineStr">
        <is>
          <t>Thumbnail — 05 G-4.4</t>
        </is>
      </c>
      <c r="F24" s="16" t="inlineStr">
        <is>
          <t>Film/edit per 04 (V25). Export TikTok + clean (Reel/Short).</t>
        </is>
      </c>
      <c r="G24" s="16" t="inlineStr">
        <is>
          <t>Watch it decide, live: t.me/flippulse</t>
        </is>
      </c>
      <c r="H24" s="17" t="inlineStr">
        <is>
          <t>☐ To do</t>
        </is>
      </c>
      <c r="I24" s="17" t="inlineStr">
        <is>
          <t>Normal</t>
        </is>
      </c>
      <c r="J24" s="16" t="inlineStr"/>
    </row>
    <row r="25" ht="30" customHeight="1">
      <c r="A25" s="27" t="inlineStr">
        <is>
          <t>2026-08-11</t>
        </is>
      </c>
      <c r="B25" s="28" t="inlineStr">
        <is>
          <t>X · Twitter · 7:30pm</t>
        </is>
      </c>
      <c r="C25" s="27" t="inlineStr">
        <is>
          <t>T42</t>
        </is>
      </c>
      <c r="D25" s="27" t="inlineStr">
        <is>
          <t>How FlipPulse starts, every time:  1. Sign up (5 min) — go.flippulse.com 2. We deploy YOUR bot (own keys, own Telegram) 3. It runs in PAPER MODE 4. You watch it decide, live 5. Go live only if/when you choose  Founders 100 Club: the first 100 pay $0 to start (setup + first month waived), then $99/mo locked in for life. Cancel anytime. Risk disclosure on site.</t>
        </is>
      </c>
      <c r="E25" s="27" t="inlineStr"/>
      <c r="F25" s="27" t="inlineStr"/>
      <c r="G25" s="27" t="inlineStr">
        <is>
          <t>Founders 100 Club — first 100 join free: $0 to start (setup + first month waived), then $99/mo locked in for life. go.flippulse.com</t>
        </is>
      </c>
      <c r="H25" s="28" t="inlineStr">
        <is>
          <t>☐ To do</t>
        </is>
      </c>
      <c r="I25" s="28" t="inlineStr">
        <is>
          <t>Normal</t>
        </is>
      </c>
      <c r="J25" s="27" t="inlineStr"/>
    </row>
    <row r="26" ht="16" customHeight="1">
      <c r="A26" s="23" t="inlineStr">
        <is>
          <t>── Wed 8/12  ·  2026-08-12 ──</t>
        </is>
      </c>
    </row>
    <row r="27" ht="30" customHeight="1">
      <c r="A27" s="24" t="inlineStr">
        <is>
          <t>2026-08-12</t>
        </is>
      </c>
      <c r="B27" s="25" t="inlineStr">
        <is>
          <t>★ Founders 100 Club</t>
        </is>
      </c>
      <c r="C27" s="24" t="inlineStr">
        <is>
          <t>Post the Club + update [N]/100 seats</t>
        </is>
      </c>
      <c r="D27" s="24" t="inlineStr">
        <is>
          <t>Rotate FL-X/FL-X2/FL-X3/FL-COUNT/FL-FB (03 §2.0). Also drop the seat count in an IG Story.</t>
        </is>
      </c>
      <c r="E27" s="24" t="inlineStr">
        <is>
          <t>Founders card — 05 G-3.9</t>
        </is>
      </c>
      <c r="F27" s="24" t="inlineStr">
        <is>
          <t>Optional: V31 offer video — 04 §2</t>
        </is>
      </c>
      <c r="G27" s="24" t="inlineStr">
        <is>
          <t>Founders 100 Club — first 100 join free: $0 to start (setup + first month waived), then $99/mo locked in for life. go.flippulse.com</t>
        </is>
      </c>
      <c r="H27" s="25" t="inlineStr">
        <is>
          <t>☐ To do</t>
        </is>
      </c>
      <c r="I27" s="26" t="inlineStr">
        <is>
          <t>★ High</t>
        </is>
      </c>
      <c r="J27" s="24" t="inlineStr">
        <is>
          <t>Launch offer — early &amp; often until cap fills</t>
        </is>
      </c>
    </row>
    <row r="28" ht="30" customHeight="1">
      <c r="A28" s="27" t="inlineStr">
        <is>
          <t>2026-08-12</t>
        </is>
      </c>
      <c r="B28" s="28" t="inlineStr">
        <is>
          <t>Engage / focus</t>
        </is>
      </c>
      <c r="C28" s="27" t="inlineStr">
        <is>
          <t>R03 posts to r/algotrading + babysit</t>
        </is>
      </c>
      <c r="D28" s="27" t="inlineStr"/>
      <c r="E28" s="27" t="inlineStr"/>
      <c r="F28" s="27" t="inlineStr"/>
      <c r="G28" s="27" t="inlineStr"/>
      <c r="H28" s="28" t="inlineStr">
        <is>
          <t>☐ To do</t>
        </is>
      </c>
      <c r="I28" s="28" t="inlineStr">
        <is>
          <t>Normal</t>
        </is>
      </c>
      <c r="J28" s="27" t="inlineStr"/>
    </row>
    <row r="29" ht="30" customHeight="1">
      <c r="A29" s="16" t="inlineStr">
        <is>
          <t>2026-08-12</t>
        </is>
      </c>
      <c r="B29" s="17" t="inlineStr">
        <is>
          <t>X · Twitter · 8:15am</t>
        </is>
      </c>
      <c r="C29" s="16" t="inlineStr">
        <is>
          <t>T06 [shot]</t>
        </is>
      </c>
      <c r="D29" s="16" t="inlineStr">
        <is>
          <t>Weekly receipts 🧾  Qualified setups found: [n] Trades taken: [n] Trades refused: [n] Most common refusal: [reason]  Full unedited feed: t.me/flippulse  (Paper mode. Not advice. Risk disclosure in bio.)</t>
        </is>
      </c>
      <c r="E29" s="16" t="inlineStr">
        <is>
          <t>Fresh &lt;48h Telegram screenshot</t>
        </is>
      </c>
      <c r="F29" s="16" t="inlineStr"/>
      <c r="G29" s="16" t="inlineStr">
        <is>
          <t>Watch it decide, live: t.me/flippulse</t>
        </is>
      </c>
      <c r="H29" s="17" t="inlineStr">
        <is>
          <t>☐ To do</t>
        </is>
      </c>
      <c r="I29" s="17" t="inlineStr">
        <is>
          <t>Normal</t>
        </is>
      </c>
      <c r="J29" s="16" t="inlineStr">
        <is>
          <t>fresh screenshot</t>
        </is>
      </c>
    </row>
    <row r="30" ht="30" customHeight="1">
      <c r="A30" s="27" t="inlineStr">
        <is>
          <t>2026-08-12</t>
        </is>
      </c>
      <c r="B30" s="28" t="inlineStr">
        <is>
          <t>Instagram Story · 9:00am</t>
        </is>
      </c>
      <c r="C30" s="27" t="inlineStr">
        <is>
          <t>ST-A</t>
        </is>
      </c>
      <c r="D30" s="27" t="inlineStr">
        <is>
          <t>Poll: screenshot of a refusal log + "Would YOU have skipped this trade?" [Yes/No poll sticker]</t>
        </is>
      </c>
      <c r="E30" s="27" t="inlineStr">
        <is>
          <t>Story card — 05 G-4.2</t>
        </is>
      </c>
      <c r="F30" s="27" t="inlineStr"/>
      <c r="G30" s="27" t="inlineStr">
        <is>
          <t>Link sticker → t.me/flippulse</t>
        </is>
      </c>
      <c r="H30" s="28" t="inlineStr">
        <is>
          <t>☐ To do</t>
        </is>
      </c>
      <c r="I30" s="28" t="inlineStr">
        <is>
          <t>Normal</t>
        </is>
      </c>
      <c r="J30" s="27" t="inlineStr"/>
    </row>
    <row r="31" ht="30" customHeight="1">
      <c r="A31" s="16" t="inlineStr">
        <is>
          <t>2026-08-12</t>
        </is>
      </c>
      <c r="B31" s="17" t="inlineStr">
        <is>
          <t>Instagram Reel · 12:00pm</t>
        </is>
      </c>
      <c r="C31" s="16" t="inlineStr">
        <is>
          <t>C06 carousel</t>
        </is>
      </c>
      <c r="D31" s="16" t="inlineStr">
        <is>
          <t>🖼 Carousel (C06) — outline 03 §4.3, build in Canva per 05 §4.</t>
        </is>
      </c>
      <c r="E31" s="16" t="inlineStr">
        <is>
          <t>Carousel — 05 §4 (G-4.1)</t>
        </is>
      </c>
      <c r="F31" s="16" t="inlineStr"/>
      <c r="G31" s="16" t="inlineStr">
        <is>
          <t>Watch it decide, live: t.me/flippulse</t>
        </is>
      </c>
      <c r="H31" s="17" t="inlineStr">
        <is>
          <t>☐ To do</t>
        </is>
      </c>
      <c r="I31" s="17" t="inlineStr">
        <is>
          <t>Med</t>
        </is>
      </c>
      <c r="J31" s="16" t="inlineStr"/>
    </row>
    <row r="32" ht="30" customHeight="1">
      <c r="A32" s="27" t="inlineStr">
        <is>
          <t>2026-08-12</t>
        </is>
      </c>
      <c r="B32" s="28" t="inlineStr">
        <is>
          <t>X · Twitter · 12:30pm</t>
        </is>
      </c>
      <c r="C32" s="27" t="inlineStr">
        <is>
          <t>T37</t>
        </is>
      </c>
      <c r="D32" s="27" t="inlineStr">
        <is>
          <t>Poll: a trading bot goes 0-for-3 today, then correctly refuses 30 setups in a chop.  Did it have a good day or a bad day?</t>
        </is>
      </c>
      <c r="E32" s="27" t="inlineStr"/>
      <c r="F32" s="27" t="inlineStr"/>
      <c r="G32" s="27" t="inlineStr">
        <is>
          <t>Watch it decide, live: t.me/flippulse</t>
        </is>
      </c>
      <c r="H32" s="28" t="inlineStr">
        <is>
          <t>☐ To do</t>
        </is>
      </c>
      <c r="I32" s="28" t="inlineStr">
        <is>
          <t>Normal</t>
        </is>
      </c>
      <c r="J32" s="27" t="inlineStr"/>
    </row>
    <row r="33" ht="30" customHeight="1">
      <c r="A33" s="16" t="inlineStr">
        <is>
          <t>2026-08-12</t>
        </is>
      </c>
      <c r="B33" s="17" t="inlineStr">
        <is>
          <t>Facebook · 1:00pm</t>
        </is>
      </c>
      <c r="C33" s="16" t="inlineStr">
        <is>
          <t>FB06</t>
        </is>
      </c>
      <c r="D33" s="16"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33" s="16" t="inlineStr"/>
      <c r="F33" s="16" t="inlineStr"/>
      <c r="G33" s="16" t="inlineStr">
        <is>
          <t>Watch it decide, live: t.me/flippulse</t>
        </is>
      </c>
      <c r="H33" s="17" t="inlineStr">
        <is>
          <t>☐ To do</t>
        </is>
      </c>
      <c r="I33" s="17" t="inlineStr">
        <is>
          <t>Normal</t>
        </is>
      </c>
      <c r="J33" s="16" t="inlineStr"/>
    </row>
    <row r="34" ht="30" customHeight="1">
      <c r="A34" s="27" t="inlineStr">
        <is>
          <t>2026-08-12</t>
        </is>
      </c>
      <c r="B34" s="28" t="inlineStr">
        <is>
          <t>TikTok · 6:00pm</t>
        </is>
      </c>
      <c r="C34" s="27" t="inlineStr">
        <is>
          <t>V23 [shots]</t>
        </is>
      </c>
      <c r="D34" s="27" t="inlineStr">
        <is>
          <t>🎥 The refusal counter — film per 04 §2 (V23).</t>
        </is>
      </c>
      <c r="E34" s="27" t="inlineStr">
        <is>
          <t>Fresh &lt;48h Telegram screenshot</t>
        </is>
      </c>
      <c r="F34" s="27" t="inlineStr">
        <is>
          <t>Film/edit per 04 (V23). Export TikTok + clean (Reel/Short).</t>
        </is>
      </c>
      <c r="G34" s="27" t="inlineStr">
        <is>
          <t>Watch it decide, live: t.me/flippulse</t>
        </is>
      </c>
      <c r="H34" s="28" t="inlineStr">
        <is>
          <t>☐ To do</t>
        </is>
      </c>
      <c r="I34" s="28" t="inlineStr">
        <is>
          <t>Normal</t>
        </is>
      </c>
      <c r="J34" s="27" t="inlineStr">
        <is>
          <t>fresh screenshot</t>
        </is>
      </c>
    </row>
    <row r="35" ht="30" customHeight="1">
      <c r="A35" s="16" t="inlineStr">
        <is>
          <t>2026-08-12</t>
        </is>
      </c>
      <c r="B35" s="17" t="inlineStr">
        <is>
          <t>X · Twitter · 7:30pm</t>
        </is>
      </c>
      <c r="C35" s="16" t="inlineStr">
        <is>
          <t>T03 [shot]</t>
        </is>
      </c>
      <c r="D35" s="16" t="inlineStr">
        <is>
          <t>It took a loss this morning.  Here's what happened next, automatically: → stake cut to 3% of balance → recovery target set → kept trading small until the balance recovered → size restored. No human involved.  [screenshot]</t>
        </is>
      </c>
      <c r="E35" s="16" t="inlineStr">
        <is>
          <t>Fresh &lt;48h Telegram screenshot</t>
        </is>
      </c>
      <c r="F35" s="16" t="inlineStr"/>
      <c r="G35" s="16" t="inlineStr">
        <is>
          <t>Watch it decide, live: t.me/flippulse</t>
        </is>
      </c>
      <c r="H35" s="17" t="inlineStr">
        <is>
          <t>☐ To do</t>
        </is>
      </c>
      <c r="I35" s="17" t="inlineStr">
        <is>
          <t>Normal</t>
        </is>
      </c>
      <c r="J35" s="16" t="inlineStr">
        <is>
          <t>fresh screenshot</t>
        </is>
      </c>
    </row>
    <row r="36" ht="16" customHeight="1">
      <c r="A36" s="23" t="inlineStr">
        <is>
          <t>── Thu 8/13  ·  2026-08-13 ──</t>
        </is>
      </c>
    </row>
    <row r="37" ht="30" customHeight="1">
      <c r="A37" s="24" t="inlineStr">
        <is>
          <t>2026-08-13</t>
        </is>
      </c>
      <c r="B37" s="25" t="inlineStr">
        <is>
          <t>★ Founders 100 Club</t>
        </is>
      </c>
      <c r="C37" s="24" t="inlineStr">
        <is>
          <t>Post the Club + update [N]/100 seats</t>
        </is>
      </c>
      <c r="D37" s="24" t="inlineStr">
        <is>
          <t>Rotate FL-X/FL-X2/FL-X3/FL-COUNT/FL-FB (03 §2.0). Also drop the seat count in an IG Story.</t>
        </is>
      </c>
      <c r="E37" s="24" t="inlineStr">
        <is>
          <t>Founders card — 05 G-3.9</t>
        </is>
      </c>
      <c r="F37" s="24" t="inlineStr">
        <is>
          <t>Optional: V31 offer video — 04 §2</t>
        </is>
      </c>
      <c r="G37" s="24" t="inlineStr">
        <is>
          <t>Founders 100 Club — first 100 join free: $0 to start (setup + first month waived), then $99/mo locked in for life. go.flippulse.com</t>
        </is>
      </c>
      <c r="H37" s="25" t="inlineStr">
        <is>
          <t>☐ To do</t>
        </is>
      </c>
      <c r="I37" s="26" t="inlineStr">
        <is>
          <t>★ High</t>
        </is>
      </c>
      <c r="J37" s="24" t="inlineStr">
        <is>
          <t>Launch offer — early &amp; often until cap fills</t>
        </is>
      </c>
    </row>
    <row r="38" ht="30" customHeight="1">
      <c r="A38" s="16" t="inlineStr">
        <is>
          <t>2026-08-13</t>
        </is>
      </c>
      <c r="B38" s="17" t="inlineStr">
        <is>
          <t>Engage / focus</t>
        </is>
      </c>
      <c r="C38" s="16" t="inlineStr">
        <is>
          <t>—</t>
        </is>
      </c>
      <c r="D38" s="16" t="inlineStr"/>
      <c r="E38" s="16" t="inlineStr"/>
      <c r="F38" s="16" t="inlineStr"/>
      <c r="G38" s="16" t="inlineStr"/>
      <c r="H38" s="17" t="inlineStr">
        <is>
          <t>☐ To do</t>
        </is>
      </c>
      <c r="I38" s="17" t="inlineStr">
        <is>
          <t>Normal</t>
        </is>
      </c>
      <c r="J38" s="16" t="inlineStr"/>
    </row>
    <row r="39" ht="30" customHeight="1">
      <c r="A39" s="27" t="inlineStr">
        <is>
          <t>2026-08-13</t>
        </is>
      </c>
      <c r="B39" s="28" t="inlineStr">
        <is>
          <t>X · Twitter · 8:15am</t>
        </is>
      </c>
      <c r="C39" s="27" t="inlineStr">
        <is>
          <t>T10</t>
        </is>
      </c>
      <c r="D39" s="27" t="inlineStr">
        <is>
          <t>"Why did it skip that trade? BTC was clearly moving!"  Because one signal isn't confirmation.  The order book said UP. But spot momentum was NEUTRAL. The doctrine requires both to AGREE — explicitly. Neutral is a rejection.  One signal = a guess. Two agreeing = a setup.</t>
        </is>
      </c>
      <c r="E39" s="27" t="inlineStr"/>
      <c r="F39" s="27" t="inlineStr"/>
      <c r="G39" s="27" t="inlineStr">
        <is>
          <t>Watch it decide, live: t.me/flippulse</t>
        </is>
      </c>
      <c r="H39" s="28" t="inlineStr">
        <is>
          <t>☐ To do</t>
        </is>
      </c>
      <c r="I39" s="28" t="inlineStr">
        <is>
          <t>Normal</t>
        </is>
      </c>
      <c r="J39" s="27" t="inlineStr"/>
    </row>
    <row r="40" ht="30" customHeight="1">
      <c r="A40" s="16" t="inlineStr">
        <is>
          <t>2026-08-13</t>
        </is>
      </c>
      <c r="B40" s="17" t="inlineStr">
        <is>
          <t>Instagram Story · 9:00am</t>
        </is>
      </c>
      <c r="C40" s="16" t="inlineStr">
        <is>
          <t>ST-A</t>
        </is>
      </c>
      <c r="D40" s="16" t="inlineStr">
        <is>
          <t>Poll: screenshot of a refusal log + "Would YOU have skipped this trade?" [Yes/No poll sticker]</t>
        </is>
      </c>
      <c r="E40" s="16" t="inlineStr">
        <is>
          <t>Story card — 05 G-4.2</t>
        </is>
      </c>
      <c r="F40" s="16" t="inlineStr"/>
      <c r="G40" s="16" t="inlineStr">
        <is>
          <t>Link sticker → t.me/flippulse</t>
        </is>
      </c>
      <c r="H40" s="17" t="inlineStr">
        <is>
          <t>☐ To do</t>
        </is>
      </c>
      <c r="I40" s="17" t="inlineStr">
        <is>
          <t>Normal</t>
        </is>
      </c>
      <c r="J40" s="16" t="inlineStr"/>
    </row>
    <row r="41" ht="30" customHeight="1">
      <c r="A41" s="27" t="inlineStr">
        <is>
          <t>2026-08-13</t>
        </is>
      </c>
      <c r="B41" s="28" t="inlineStr">
        <is>
          <t>Instagram Reel · 12:00pm</t>
        </is>
      </c>
      <c r="C41" s="27" t="inlineStr">
        <is>
          <t>V12 (IG03)</t>
        </is>
      </c>
      <c r="D41" s="27" t="inlineStr">
        <is>
          <t>🎥 The bot benched itself — film per 04 §2 (V12).  IG caption: Every trade comes with its homework attached 📋 Regime, order book, momentum, confidence score — one log line, every time. If your strategy can't explain itself, is it a strategy? #quant #tradingbot #kalshi</t>
        </is>
      </c>
      <c r="E41" s="27" t="inlineStr">
        <is>
          <t>Thumbnail — 05 G-4.4</t>
        </is>
      </c>
      <c r="F41" s="27" t="inlineStr">
        <is>
          <t>Film/edit per 04 (V12). Export TikTok + clean (Reel/Short).</t>
        </is>
      </c>
      <c r="G41" s="27" t="inlineStr">
        <is>
          <t>Watch it decide, live: t.me/flippulse</t>
        </is>
      </c>
      <c r="H41" s="28" t="inlineStr">
        <is>
          <t>☐ To do</t>
        </is>
      </c>
      <c r="I41" s="28" t="inlineStr">
        <is>
          <t>Normal</t>
        </is>
      </c>
      <c r="J41" s="27" t="inlineStr"/>
    </row>
    <row r="42" ht="30" customHeight="1">
      <c r="A42" s="16" t="inlineStr">
        <is>
          <t>2026-08-13</t>
        </is>
      </c>
      <c r="B42" s="17" t="inlineStr">
        <is>
          <t>X · Twitter · 12:30pm</t>
        </is>
      </c>
      <c r="C42" s="16" t="inlineStr">
        <is>
          <t>T23</t>
        </is>
      </c>
      <c r="D42" s="16" t="inlineStr">
        <is>
          <t>Most bots die of overtrading.  Not bad signals — overtrading. Fees, spreads, and forced trades in dead markets bleed accounts one paper cut at a time.  The cheapest edge in trading is simply refusing to play bad hands.</t>
        </is>
      </c>
      <c r="E42" s="16" t="inlineStr"/>
      <c r="F42" s="16" t="inlineStr"/>
      <c r="G42" s="16" t="inlineStr">
        <is>
          <t>Watch it decide, live: t.me/flippulse</t>
        </is>
      </c>
      <c r="H42" s="17" t="inlineStr">
        <is>
          <t>☐ To do</t>
        </is>
      </c>
      <c r="I42" s="17" t="inlineStr">
        <is>
          <t>Normal</t>
        </is>
      </c>
      <c r="J42" s="16" t="inlineStr"/>
    </row>
    <row r="43" ht="30" customHeight="1">
      <c r="A43" s="27" t="inlineStr">
        <is>
          <t>2026-08-13</t>
        </is>
      </c>
      <c r="B43" s="28" t="inlineStr">
        <is>
          <t>Facebook · 1:00pm</t>
        </is>
      </c>
      <c r="C43" s="27" t="inlineStr">
        <is>
          <t>FB12</t>
        </is>
      </c>
      <c r="D43" s="27" t="inlineStr">
        <is>
          <t>The most honest sentence in our documentation: "Many days with zero trades are correct behavior." We put it in writing because someday your bot will have a quiet Tuesday and you'll wonder if it's broken. It isn't. Bitcoin was boring. The bot noticed. That's the job.</t>
        </is>
      </c>
      <c r="E43" s="27" t="inlineStr"/>
      <c r="F43" s="27" t="inlineStr"/>
      <c r="G43" s="27" t="inlineStr">
        <is>
          <t>Watch it decide, live: t.me/flippulse</t>
        </is>
      </c>
      <c r="H43" s="28" t="inlineStr">
        <is>
          <t>☐ To do</t>
        </is>
      </c>
      <c r="I43" s="28" t="inlineStr">
        <is>
          <t>Normal</t>
        </is>
      </c>
      <c r="J43" s="27" t="inlineStr"/>
    </row>
    <row r="44" ht="30" customHeight="1">
      <c r="A44" s="16" t="inlineStr">
        <is>
          <t>2026-08-13</t>
        </is>
      </c>
      <c r="B44" s="17" t="inlineStr">
        <is>
          <t>TikTok · 6:00pm</t>
        </is>
      </c>
      <c r="C44" s="16" t="inlineStr">
        <is>
          <t>X-TT-14 (Wilson skit)</t>
        </is>
      </c>
      <c r="D44" s="16" t="inlineStr">
        <is>
          <t>🎥 TikTok-native idea #14: The Wilson confidence interval but it's a talent-show judge</t>
        </is>
      </c>
      <c r="E44" s="16" t="inlineStr">
        <is>
          <t>Thumbnail — 05 G-4.4</t>
        </is>
      </c>
      <c r="F44" s="16" t="inlineStr">
        <is>
          <t>Film/edit per 04 (X-TT-14). Export TikTok + clean (Reel/Short).</t>
        </is>
      </c>
      <c r="G44" s="16" t="inlineStr">
        <is>
          <t>Watch it decide, live: t.me/flippulse</t>
        </is>
      </c>
      <c r="H44" s="17" t="inlineStr">
        <is>
          <t>☐ To do</t>
        </is>
      </c>
      <c r="I44" s="17" t="inlineStr">
        <is>
          <t>Normal</t>
        </is>
      </c>
      <c r="J44" s="16" t="inlineStr"/>
    </row>
    <row r="45" ht="30" customHeight="1">
      <c r="A45" s="27" t="inlineStr">
        <is>
          <t>2026-08-13</t>
        </is>
      </c>
      <c r="B45" s="28" t="inlineStr">
        <is>
          <t>X · Twitter · 7:30pm</t>
        </is>
      </c>
      <c r="C45" s="27" t="inlineStr">
        <is>
          <t>T08</t>
        </is>
      </c>
      <c r="D45" s="27" t="inlineStr">
        <is>
          <t>3 consecutive losses → the bot benches itself. Automatically. Cooldown before it's allowed back in.  When was the last time YOU did that after 3 losses?</t>
        </is>
      </c>
      <c r="E45" s="27" t="inlineStr"/>
      <c r="F45" s="27" t="inlineStr"/>
      <c r="G45" s="27" t="inlineStr">
        <is>
          <t>Watch it decide, live: t.me/flippulse</t>
        </is>
      </c>
      <c r="H45" s="28" t="inlineStr">
        <is>
          <t>☐ To do</t>
        </is>
      </c>
      <c r="I45" s="28" t="inlineStr">
        <is>
          <t>Normal</t>
        </is>
      </c>
      <c r="J45" s="27" t="inlineStr"/>
    </row>
    <row r="46" ht="16" customHeight="1">
      <c r="A46" s="23" t="inlineStr">
        <is>
          <t>── Fri 8/14  ·  2026-08-14 ──</t>
        </is>
      </c>
    </row>
    <row r="47" ht="30" customHeight="1">
      <c r="A47" s="24" t="inlineStr">
        <is>
          <t>2026-08-14</t>
        </is>
      </c>
      <c r="B47" s="25" t="inlineStr">
        <is>
          <t>★ Founders 100 Club</t>
        </is>
      </c>
      <c r="C47" s="24" t="inlineStr">
        <is>
          <t>Post the Club + update [N]/100 seats</t>
        </is>
      </c>
      <c r="D47" s="24" t="inlineStr">
        <is>
          <t>Rotate FL-X/FL-X2/FL-X3/FL-COUNT/FL-FB (03 §2.0). Also drop the seat count in an IG Story.</t>
        </is>
      </c>
      <c r="E47" s="24" t="inlineStr">
        <is>
          <t>Founders card — 05 G-3.9</t>
        </is>
      </c>
      <c r="F47" s="24" t="inlineStr">
        <is>
          <t>Optional: V31 offer video — 04 §2</t>
        </is>
      </c>
      <c r="G47" s="24" t="inlineStr">
        <is>
          <t>Founders 100 Club — first 100 join free: $0 to start (setup + first month waived), then $99/mo locked in for life. go.flippulse.com</t>
        </is>
      </c>
      <c r="H47" s="25" t="inlineStr">
        <is>
          <t>☐ To do</t>
        </is>
      </c>
      <c r="I47" s="26" t="inlineStr">
        <is>
          <t>★ High</t>
        </is>
      </c>
      <c r="J47" s="24" t="inlineStr">
        <is>
          <t>Launch offer — early &amp; often until cap fills</t>
        </is>
      </c>
    </row>
    <row r="48" ht="30" customHeight="1">
      <c r="A48" s="27" t="inlineStr">
        <is>
          <t>2026-08-14</t>
        </is>
      </c>
      <c r="B48" s="28" t="inlineStr">
        <is>
          <t>Engage / focus</t>
        </is>
      </c>
      <c r="C48" s="27" t="inlineStr">
        <is>
          <t>KPI log</t>
        </is>
      </c>
      <c r="D48" s="27" t="inlineStr"/>
      <c r="E48" s="27" t="inlineStr"/>
      <c r="F48" s="27" t="inlineStr"/>
      <c r="G48" s="27" t="inlineStr"/>
      <c r="H48" s="28" t="inlineStr">
        <is>
          <t>☐ To do</t>
        </is>
      </c>
      <c r="I48" s="28" t="inlineStr">
        <is>
          <t>Normal</t>
        </is>
      </c>
      <c r="J48" s="27" t="inlineStr"/>
    </row>
    <row r="49" ht="30" customHeight="1">
      <c r="A49" s="16" t="inlineStr">
        <is>
          <t>2026-08-14</t>
        </is>
      </c>
      <c r="B49" s="17" t="inlineStr">
        <is>
          <t>X · Twitter · 8:15am</t>
        </is>
      </c>
      <c r="C49" s="16" t="inlineStr">
        <is>
          <t>T26 (wk6)</t>
        </is>
      </c>
      <c r="D49" s="16" t="inlineStr">
        <is>
          <t>Building FlipPulse in public, week [n]:  • [milestone] • [thing that broke + fix] • [what's next]  Ask me anything about running a one-person trading-bot company. The unglamorous parts too.</t>
        </is>
      </c>
      <c r="E49" s="16" t="inlineStr"/>
      <c r="F49" s="16" t="inlineStr"/>
      <c r="G49" s="16" t="inlineStr">
        <is>
          <t>Watch it decide, live: t.me/flippulse</t>
        </is>
      </c>
      <c r="H49" s="17" t="inlineStr">
        <is>
          <t>☐ To do</t>
        </is>
      </c>
      <c r="I49" s="17" t="inlineStr">
        <is>
          <t>Normal</t>
        </is>
      </c>
      <c r="J49" s="16" t="inlineStr"/>
    </row>
    <row r="50" ht="30" customHeight="1">
      <c r="A50" s="27" t="inlineStr">
        <is>
          <t>2026-08-14</t>
        </is>
      </c>
      <c r="B50" s="28" t="inlineStr">
        <is>
          <t>Instagram Story · 9:00am</t>
        </is>
      </c>
      <c r="C50" s="27" t="inlineStr">
        <is>
          <t>ST-G</t>
        </is>
      </c>
      <c r="D50" s="27" t="inlineStr">
        <is>
          <t>(Fridays) Weekly recap card (Canva template G-4.3) + link sticker.</t>
        </is>
      </c>
      <c r="E50" s="27" t="inlineStr">
        <is>
          <t>Story card — 05 G-4.2</t>
        </is>
      </c>
      <c r="F50" s="27" t="inlineStr"/>
      <c r="G50" s="27" t="inlineStr">
        <is>
          <t>Link sticker → t.me/flippulse</t>
        </is>
      </c>
      <c r="H50" s="28" t="inlineStr">
        <is>
          <t>☐ To do</t>
        </is>
      </c>
      <c r="I50" s="28" t="inlineStr">
        <is>
          <t>Normal</t>
        </is>
      </c>
      <c r="J50" s="27" t="inlineStr"/>
    </row>
    <row r="51" ht="30" customHeight="1">
      <c r="A51" s="16" t="inlineStr">
        <is>
          <t>2026-08-14</t>
        </is>
      </c>
      <c r="B51" s="17" t="inlineStr">
        <is>
          <t>Instagram Reel · 12:00pm</t>
        </is>
      </c>
      <c r="C51" s="16" t="inlineStr">
        <is>
          <t>X-RL-13 (Q&amp;A from stickers)</t>
        </is>
      </c>
      <c r="D51" s="16" t="inlineStr">
        <is>
          <t>🎥 Reels-native idea #13: Q&amp;A Reel from Story question sticker answers (weekly).</t>
        </is>
      </c>
      <c r="E51" s="16" t="inlineStr">
        <is>
          <t>Thumbnail — 05 G-4.4</t>
        </is>
      </c>
      <c r="F51" s="16" t="inlineStr">
        <is>
          <t>Film/edit per 04 (X-RL-13). Export TikTok + clean (Reel/Short).</t>
        </is>
      </c>
      <c r="G51" s="16" t="inlineStr">
        <is>
          <t>Watch it decide, live: t.me/flippulse</t>
        </is>
      </c>
      <c r="H51" s="17" t="inlineStr">
        <is>
          <t>☐ To do</t>
        </is>
      </c>
      <c r="I51" s="17" t="inlineStr">
        <is>
          <t>Normal</t>
        </is>
      </c>
      <c r="J51" s="16" t="inlineStr"/>
    </row>
    <row r="52" ht="30" customHeight="1">
      <c r="A52" s="27" t="inlineStr">
        <is>
          <t>2026-08-14</t>
        </is>
      </c>
      <c r="B52" s="28" t="inlineStr">
        <is>
          <t>X · Twitter · 12:30pm</t>
        </is>
      </c>
      <c r="C52" s="27" t="inlineStr">
        <is>
          <t>T59</t>
        </is>
      </c>
      <c r="D52" s="27" t="inlineStr">
        <is>
          <t>Customer question of the week: "[real question]"  Answer: [answer in 2-3 sentences].  Keep these coming — they write our roadmap.</t>
        </is>
      </c>
      <c r="E52" s="27" t="inlineStr"/>
      <c r="F52" s="27" t="inlineStr"/>
      <c r="G52" s="27" t="inlineStr">
        <is>
          <t>Watch it decide, live: t.me/flippulse</t>
        </is>
      </c>
      <c r="H52" s="28" t="inlineStr">
        <is>
          <t>☐ To do</t>
        </is>
      </c>
      <c r="I52" s="28" t="inlineStr">
        <is>
          <t>Normal</t>
        </is>
      </c>
      <c r="J52" s="27" t="inlineStr"/>
    </row>
    <row r="53" ht="30" customHeight="1">
      <c r="A53" s="16" t="inlineStr">
        <is>
          <t>2026-08-14</t>
        </is>
      </c>
      <c r="B53" s="17" t="inlineStr">
        <is>
          <t>Facebook · 1:00pm</t>
        </is>
      </c>
      <c r="C53" s="16" t="inlineStr">
        <is>
          <t>FB07</t>
        </is>
      </c>
      <c r="D53" s="16" t="inlineStr">
        <is>
          <t>Founder note, week [n]: [milestone / lesson / fix]. Building this company in public because trust is the entire product in this category. Ask me anything below — including the uncomfortable questions. Especially those.</t>
        </is>
      </c>
      <c r="E53" s="16" t="inlineStr"/>
      <c r="F53" s="16" t="inlineStr"/>
      <c r="G53" s="16" t="inlineStr">
        <is>
          <t>Watch it decide, live: t.me/flippulse</t>
        </is>
      </c>
      <c r="H53" s="17" t="inlineStr">
        <is>
          <t>☐ To do</t>
        </is>
      </c>
      <c r="I53" s="17" t="inlineStr">
        <is>
          <t>Normal</t>
        </is>
      </c>
      <c r="J53" s="16" t="inlineStr"/>
    </row>
    <row r="54" ht="30" customHeight="1">
      <c r="A54" s="27" t="inlineStr">
        <is>
          <t>2026-08-14</t>
        </is>
      </c>
      <c r="B54" s="28" t="inlineStr">
        <is>
          <t>TikTok · 6:00pm</t>
        </is>
      </c>
      <c r="C54" s="27" t="inlineStr">
        <is>
          <t>V15 rerun (new cut)</t>
        </is>
      </c>
      <c r="D54" s="27" t="inlineStr">
        <is>
          <t>🎥 /status — film per 04 §2 (V15).</t>
        </is>
      </c>
      <c r="E54" s="27" t="inlineStr">
        <is>
          <t>Thumbnail — 05 G-4.4</t>
        </is>
      </c>
      <c r="F54" s="27" t="inlineStr">
        <is>
          <t>Film/edit per 04 (V15). Export TikTok + clean (Reel/Short).</t>
        </is>
      </c>
      <c r="G54" s="27" t="inlineStr">
        <is>
          <t>Watch it decide, live: t.me/flippulse</t>
        </is>
      </c>
      <c r="H54" s="28" t="inlineStr">
        <is>
          <t>☐ To do</t>
        </is>
      </c>
      <c r="I54" s="28" t="inlineStr">
        <is>
          <t>Normal</t>
        </is>
      </c>
      <c r="J54" s="27" t="inlineStr">
        <is>
          <t>rerun → new hook/cut</t>
        </is>
      </c>
    </row>
    <row r="55" ht="30" customHeight="1">
      <c r="A55" s="16" t="inlineStr">
        <is>
          <t>2026-08-14</t>
        </is>
      </c>
      <c r="B55" s="17" t="inlineStr">
        <is>
          <t>X · Twitter · 7:30pm</t>
        </is>
      </c>
      <c r="C55" s="16" t="inlineStr">
        <is>
          <t>T49 [shot]</t>
        </is>
      </c>
      <c r="D55" s="16" t="inlineStr">
        <is>
          <t>Quiet BTC week = quiet bot week.  Trades: few. Refusals: many. Account: intact.  The flex is the third line.</t>
        </is>
      </c>
      <c r="E55" s="16" t="inlineStr">
        <is>
          <t>Fresh &lt;48h Telegram screenshot</t>
        </is>
      </c>
      <c r="F55" s="16" t="inlineStr"/>
      <c r="G55" s="16" t="inlineStr">
        <is>
          <t>Watch it decide, live: t.me/flippulse</t>
        </is>
      </c>
      <c r="H55" s="17" t="inlineStr">
        <is>
          <t>☐ To do</t>
        </is>
      </c>
      <c r="I55" s="17" t="inlineStr">
        <is>
          <t>Normal</t>
        </is>
      </c>
      <c r="J55" s="16" t="inlineStr">
        <is>
          <t>fresh screenshot</t>
        </is>
      </c>
    </row>
    <row r="56" ht="16" customHeight="1">
      <c r="A56" s="23" t="inlineStr">
        <is>
          <t>── Sat 8/15  ·  2026-08-15 ──</t>
        </is>
      </c>
    </row>
    <row r="57" ht="30" customHeight="1">
      <c r="A57" s="24" t="inlineStr">
        <is>
          <t>2026-08-15</t>
        </is>
      </c>
      <c r="B57" s="25" t="inlineStr">
        <is>
          <t>★ Founders 100 Club</t>
        </is>
      </c>
      <c r="C57" s="24" t="inlineStr">
        <is>
          <t>Post the Club + update [N]/100 seats</t>
        </is>
      </c>
      <c r="D57" s="24" t="inlineStr">
        <is>
          <t>Rotate FL-X/FL-X2/FL-X3/FL-COUNT/FL-FB (03 §2.0). Also drop the seat count in an IG Story.</t>
        </is>
      </c>
      <c r="E57" s="24" t="inlineStr">
        <is>
          <t>Founders card — 05 G-3.9</t>
        </is>
      </c>
      <c r="F57" s="24" t="inlineStr">
        <is>
          <t>Optional: V31 offer video — 04 §2</t>
        </is>
      </c>
      <c r="G57" s="24" t="inlineStr">
        <is>
          <t>Founders 100 Club — first 100 join free: $0 to start (setup + first month waived), then $99/mo locked in for life. go.flippulse.com</t>
        </is>
      </c>
      <c r="H57" s="25" t="inlineStr">
        <is>
          <t>☐ To do</t>
        </is>
      </c>
      <c r="I57" s="26" t="inlineStr">
        <is>
          <t>★ High</t>
        </is>
      </c>
      <c r="J57" s="24" t="inlineStr">
        <is>
          <t>Launch offer — early &amp; often until cap fills</t>
        </is>
      </c>
    </row>
    <row r="58" ht="30" customHeight="1">
      <c r="A58" s="16" t="inlineStr">
        <is>
          <t>2026-08-15</t>
        </is>
      </c>
      <c r="B58" s="17" t="inlineStr">
        <is>
          <t>Engage / focus</t>
        </is>
      </c>
      <c r="C58" s="16" t="inlineStr">
        <is>
          <t>—</t>
        </is>
      </c>
      <c r="D58" s="16" t="inlineStr"/>
      <c r="E58" s="16" t="inlineStr"/>
      <c r="F58" s="16" t="inlineStr"/>
      <c r="G58" s="16" t="inlineStr"/>
      <c r="H58" s="17" t="inlineStr">
        <is>
          <t>☐ To do</t>
        </is>
      </c>
      <c r="I58" s="17" t="inlineStr">
        <is>
          <t>Normal</t>
        </is>
      </c>
      <c r="J58" s="16" t="inlineStr"/>
    </row>
    <row r="59" ht="30" customHeight="1">
      <c r="A59" s="27" t="inlineStr">
        <is>
          <t>2026-08-15</t>
        </is>
      </c>
      <c r="B59" s="28" t="inlineStr">
        <is>
          <t>X · Twitter · 8:15am</t>
        </is>
      </c>
      <c r="C59" s="27" t="inlineStr">
        <is>
          <t>T20</t>
        </is>
      </c>
      <c r="D59" s="27" t="inlineStr">
        <is>
          <t>Red flag phrases in bot marketing, a thread-less thread:  "guaranteed returns" — nothing is "1000% APY" — run "risk-free" — lie "secret strategy" — it's martingale  What honest looks like: published rules, paper mode first, losses posted. Judge us by that standard too.</t>
        </is>
      </c>
      <c r="E59" s="27" t="inlineStr"/>
      <c r="F59" s="27" t="inlineStr"/>
      <c r="G59" s="27" t="inlineStr">
        <is>
          <t>Watch it decide, live: t.me/flippulse</t>
        </is>
      </c>
      <c r="H59" s="28" t="inlineStr">
        <is>
          <t>☐ To do</t>
        </is>
      </c>
      <c r="I59" s="28" t="inlineStr">
        <is>
          <t>Normal</t>
        </is>
      </c>
      <c r="J59" s="27" t="inlineStr"/>
    </row>
    <row r="60" ht="30" customHeight="1">
      <c r="A60" s="16" t="inlineStr">
        <is>
          <t>2026-08-15</t>
        </is>
      </c>
      <c r="B60" s="17" t="inlineStr">
        <is>
          <t>Instagram Story · 9:00am</t>
        </is>
      </c>
      <c r="C60" s="16" t="inlineStr">
        <is>
          <t>ST-C</t>
        </is>
      </c>
      <c r="D60" s="16" t="inlineStr">
        <is>
          <t>This-or-that: "Pick your posture: 🛡 Conservative / ⚖️ Balanced / ⚡ Aggressive" [emoji slider or poll]</t>
        </is>
      </c>
      <c r="E60" s="16" t="inlineStr">
        <is>
          <t>Story card — 05 G-4.2</t>
        </is>
      </c>
      <c r="F60" s="16" t="inlineStr"/>
      <c r="G60" s="16" t="inlineStr">
        <is>
          <t>Link sticker → t.me/flippulse</t>
        </is>
      </c>
      <c r="H60" s="17" t="inlineStr">
        <is>
          <t>☐ To do</t>
        </is>
      </c>
      <c r="I60" s="17" t="inlineStr">
        <is>
          <t>Normal</t>
        </is>
      </c>
      <c r="J60" s="16" t="inlineStr"/>
    </row>
    <row r="61" ht="30" customHeight="1">
      <c r="A61" s="27" t="inlineStr">
        <is>
          <t>2026-08-15</t>
        </is>
      </c>
      <c r="B61" s="28" t="inlineStr">
        <is>
          <t>Instagram Reel · 12:00pm</t>
        </is>
      </c>
      <c r="C61" s="27" t="inlineStr">
        <is>
          <t>X-RL-30 (quiet flex)</t>
        </is>
      </c>
      <c r="D61" s="27" t="inlineStr">
        <is>
          <t>🎥 Reels-native idea #30: The quiet flex</t>
        </is>
      </c>
      <c r="E61" s="27" t="inlineStr">
        <is>
          <t>Thumbnail — 05 G-4.4</t>
        </is>
      </c>
      <c r="F61" s="27" t="inlineStr">
        <is>
          <t>Film/edit per 04 (X-RL-30). Export TikTok + clean (Reel/Short).</t>
        </is>
      </c>
      <c r="G61" s="27" t="inlineStr">
        <is>
          <t>Watch it decide, live: t.me/flippulse</t>
        </is>
      </c>
      <c r="H61" s="28" t="inlineStr">
        <is>
          <t>☐ To do</t>
        </is>
      </c>
      <c r="I61" s="28" t="inlineStr">
        <is>
          <t>Normal</t>
        </is>
      </c>
      <c r="J61" s="27" t="inlineStr"/>
    </row>
    <row r="62" ht="30" customHeight="1">
      <c r="A62" s="16" t="inlineStr">
        <is>
          <t>2026-08-15</t>
        </is>
      </c>
      <c r="B62" s="17" t="inlineStr">
        <is>
          <t>X · Twitter · 12:30pm</t>
        </is>
      </c>
      <c r="C62" s="16" t="inlineStr">
        <is>
          <t>T44</t>
        </is>
      </c>
      <c r="D62" s="16" t="inlineStr">
        <is>
          <t>Conservative: 5% stakes, strictest filters, lowest variance Balanced: 10% stakes, doctrine defaults Aggressive: 20% stakes, more setups, higher variance  Three postures, one switch, chosen by you at signup. All start in paper mode — and the first 100 join free via the Founders 100 Club ($0 to start, then $99/mo for life). go.flippulse.com</t>
        </is>
      </c>
      <c r="E62" s="16" t="inlineStr"/>
      <c r="F62" s="16" t="inlineStr"/>
      <c r="G62" s="16" t="inlineStr">
        <is>
          <t>Founders 100 Club — first 100 join free: $0 to start (setup + first month waived), then $99/mo locked in for life. go.flippulse.com</t>
        </is>
      </c>
      <c r="H62" s="17" t="inlineStr">
        <is>
          <t>☐ To do</t>
        </is>
      </c>
      <c r="I62" s="17" t="inlineStr">
        <is>
          <t>Normal</t>
        </is>
      </c>
      <c r="J62" s="16" t="inlineStr"/>
    </row>
    <row r="63" ht="30" customHeight="1">
      <c r="A63" s="27" t="inlineStr">
        <is>
          <t>2026-08-15</t>
        </is>
      </c>
      <c r="B63" s="28" t="inlineStr">
        <is>
          <t>Facebook · 1:00pm</t>
        </is>
      </c>
      <c r="C63" s="27" t="inlineStr">
        <is>
          <t>FB09</t>
        </is>
      </c>
      <c r="D63" s="27" t="inlineStr">
        <is>
          <t>Poll for the traders here: what's cost you more over the years — bad analysis, or bad discipline (the revenge trade, the oversized position, the 1am "one more")? Honest answers only. Our bet when we built FlipPulse was that for most people it's discipline. 🗳</t>
        </is>
      </c>
      <c r="E63" s="27" t="inlineStr"/>
      <c r="F63" s="27" t="inlineStr"/>
      <c r="G63" s="27" t="inlineStr">
        <is>
          <t>Watch it decide, live: t.me/flippulse</t>
        </is>
      </c>
      <c r="H63" s="28" t="inlineStr">
        <is>
          <t>☐ To do</t>
        </is>
      </c>
      <c r="I63" s="28" t="inlineStr">
        <is>
          <t>Normal</t>
        </is>
      </c>
      <c r="J63" s="27" t="inlineStr"/>
    </row>
    <row r="64" ht="30" customHeight="1">
      <c r="A64" s="16" t="inlineStr">
        <is>
          <t>2026-08-15</t>
        </is>
      </c>
      <c r="B64" s="17" t="inlineStr">
        <is>
          <t>TikTok · 6:00pm</t>
        </is>
      </c>
      <c r="C64" s="16" t="inlineStr">
        <is>
          <t>X-TT-8 + X-TT-21</t>
        </is>
      </c>
      <c r="D64" s="16" t="inlineStr">
        <is>
          <t>🎥 TikTok-native idea #8: Green flags in a trading product</t>
        </is>
      </c>
      <c r="E64" s="16" t="inlineStr">
        <is>
          <t>Thumbnail — 05 G-4.4</t>
        </is>
      </c>
      <c r="F64" s="16" t="inlineStr">
        <is>
          <t>Film/edit per 04 (X-TT-8). Export TikTok + clean (Reel/Short).</t>
        </is>
      </c>
      <c r="G64" s="16" t="inlineStr">
        <is>
          <t>Watch it decide, live: t.me/flippulse</t>
        </is>
      </c>
      <c r="H64" s="17" t="inlineStr">
        <is>
          <t>☐ To do</t>
        </is>
      </c>
      <c r="I64" s="17" t="inlineStr">
        <is>
          <t>Normal</t>
        </is>
      </c>
      <c r="J64" s="16" t="inlineStr"/>
    </row>
    <row r="65" ht="30" customHeight="1">
      <c r="A65" s="27" t="inlineStr">
        <is>
          <t>2026-08-15</t>
        </is>
      </c>
      <c r="B65" s="28" t="inlineStr">
        <is>
          <t>X · Twitter · 7:30pm</t>
        </is>
      </c>
      <c r="C65" s="27" t="inlineStr">
        <is>
          <t>T51</t>
        </is>
      </c>
      <c r="D65" s="27" t="inlineStr">
        <is>
          <t>A limit order 1¢ inside the spread is the bot equivalent of never paying retail.</t>
        </is>
      </c>
      <c r="E65" s="27" t="inlineStr"/>
      <c r="F65" s="27" t="inlineStr"/>
      <c r="G65" s="27" t="inlineStr">
        <is>
          <t>Watch it decide, live: t.me/flippulse</t>
        </is>
      </c>
      <c r="H65" s="28" t="inlineStr">
        <is>
          <t>☐ To do</t>
        </is>
      </c>
      <c r="I65" s="28" t="inlineStr">
        <is>
          <t>Normal</t>
        </is>
      </c>
      <c r="J65" s="27" t="inlineStr"/>
    </row>
    <row r="66" ht="16" customHeight="1">
      <c r="A66" s="23" t="inlineStr">
        <is>
          <t>── Sun 8/16  ·  2026-08-16 ──</t>
        </is>
      </c>
    </row>
    <row r="67" ht="30" customHeight="1">
      <c r="A67" s="24" t="inlineStr">
        <is>
          <t>2026-08-16</t>
        </is>
      </c>
      <c r="B67" s="25" t="inlineStr">
        <is>
          <t>★ Founders 100 Club</t>
        </is>
      </c>
      <c r="C67" s="24" t="inlineStr">
        <is>
          <t>Post the Club + update [N]/100 seats</t>
        </is>
      </c>
      <c r="D67" s="24" t="inlineStr">
        <is>
          <t>Rotate FL-X/FL-X2/FL-X3/FL-COUNT/FL-FB (03 §2.0). Also drop the seat count in an IG Story.</t>
        </is>
      </c>
      <c r="E67" s="24" t="inlineStr">
        <is>
          <t>Founders card — 05 G-3.9</t>
        </is>
      </c>
      <c r="F67" s="24" t="inlineStr">
        <is>
          <t>Optional: V31 offer video — 04 §2</t>
        </is>
      </c>
      <c r="G67" s="24" t="inlineStr">
        <is>
          <t>Founders 100 Club — first 100 join free: $0 to start (setup + first month waived), then $99/mo locked in for life. go.flippulse.com</t>
        </is>
      </c>
      <c r="H67" s="25" t="inlineStr">
        <is>
          <t>☐ To do</t>
        </is>
      </c>
      <c r="I67" s="26" t="inlineStr">
        <is>
          <t>★ High</t>
        </is>
      </c>
      <c r="J67" s="24" t="inlineStr">
        <is>
          <t>Launch offer — early &amp; often until cap fills</t>
        </is>
      </c>
    </row>
    <row r="68" ht="30" customHeight="1">
      <c r="A68" s="27" t="inlineStr">
        <is>
          <t>2026-08-16</t>
        </is>
      </c>
      <c r="B68" s="28" t="inlineStr">
        <is>
          <t>Engage / focus</t>
        </is>
      </c>
      <c r="C68" s="27" t="inlineStr">
        <is>
          <t>BATCH; schedule Wk7</t>
        </is>
      </c>
      <c r="D68" s="27" t="inlineStr"/>
      <c r="E68" s="27" t="inlineStr"/>
      <c r="F68" s="27" t="inlineStr"/>
      <c r="G68" s="27" t="inlineStr"/>
      <c r="H68" s="28" t="inlineStr">
        <is>
          <t>☐ To do</t>
        </is>
      </c>
      <c r="I68" s="28" t="inlineStr">
        <is>
          <t>Normal</t>
        </is>
      </c>
      <c r="J68" s="27" t="inlineStr"/>
    </row>
    <row r="69" ht="30" customHeight="1">
      <c r="A69" s="16" t="inlineStr">
        <is>
          <t>2026-08-16</t>
        </is>
      </c>
      <c r="B69" s="17" t="inlineStr">
        <is>
          <t>X · Twitter · 8:15am</t>
        </is>
      </c>
      <c r="C69" s="16" t="inlineStr">
        <is>
          <t>T17</t>
        </is>
      </c>
      <c r="D69" s="16" t="inlineStr">
        <is>
          <t>UTC 0–4 (post-US-close), the bot won't trade at all.  Thin books. One or two orders can fake an entire signal.  It's not missing opportunities at 2am. There are no opportunities at 2am — just noise wearing a costume.</t>
        </is>
      </c>
      <c r="E69" s="16" t="inlineStr"/>
      <c r="F69" s="16" t="inlineStr"/>
      <c r="G69" s="16" t="inlineStr">
        <is>
          <t>Watch it decide, live: t.me/flippulse</t>
        </is>
      </c>
      <c r="H69" s="17" t="inlineStr">
        <is>
          <t>☐ To do</t>
        </is>
      </c>
      <c r="I69" s="17" t="inlineStr">
        <is>
          <t>Normal</t>
        </is>
      </c>
      <c r="J69" s="16" t="inlineStr"/>
    </row>
    <row r="70" ht="30" customHeight="1">
      <c r="A70" s="27" t="inlineStr">
        <is>
          <t>2026-08-16</t>
        </is>
      </c>
      <c r="B70" s="28" t="inlineStr">
        <is>
          <t>Instagram Story · 9:00am</t>
        </is>
      </c>
      <c r="C70" s="27" t="inlineStr">
        <is>
          <t>ST-F</t>
        </is>
      </c>
      <c r="D70" s="27" t="inlineStr">
        <is>
          <t>Reshare the day's Reel with "🆕 today's post" + question sticker "what should the bot explain next?"</t>
        </is>
      </c>
      <c r="E70" s="27" t="inlineStr">
        <is>
          <t>Story card — 05 G-4.2</t>
        </is>
      </c>
      <c r="F70" s="27" t="inlineStr"/>
      <c r="G70" s="27" t="inlineStr">
        <is>
          <t>Link sticker → t.me/flippulse</t>
        </is>
      </c>
      <c r="H70" s="28" t="inlineStr">
        <is>
          <t>☐ To do</t>
        </is>
      </c>
      <c r="I70" s="28" t="inlineStr">
        <is>
          <t>Normal</t>
        </is>
      </c>
      <c r="J70" s="27" t="inlineStr"/>
    </row>
    <row r="71" ht="30" customHeight="1">
      <c r="A71" s="16" t="inlineStr">
        <is>
          <t>2026-08-16</t>
        </is>
      </c>
      <c r="B71" s="17" t="inlineStr">
        <is>
          <t>Instagram Reel · 12:00pm</t>
        </is>
      </c>
      <c r="C71" s="16" t="inlineStr">
        <is>
          <t>X-RL-12 (custody animation)</t>
        </is>
      </c>
      <c r="D71" s="16" t="inlineStr">
        <is>
          <t>🎥 Reels-native idea #12: How your money stays yours</t>
        </is>
      </c>
      <c r="E71" s="16" t="inlineStr">
        <is>
          <t>Thumbnail — 05 G-4.4</t>
        </is>
      </c>
      <c r="F71" s="16" t="inlineStr">
        <is>
          <t>Film/edit per 04 (X-RL-12). Export TikTok + clean (Reel/Short).</t>
        </is>
      </c>
      <c r="G71" s="16" t="inlineStr">
        <is>
          <t>Watch it decide, live: t.me/flippulse</t>
        </is>
      </c>
      <c r="H71" s="17" t="inlineStr">
        <is>
          <t>☐ To do</t>
        </is>
      </c>
      <c r="I71" s="17" t="inlineStr">
        <is>
          <t>Normal</t>
        </is>
      </c>
      <c r="J71" s="16" t="inlineStr"/>
    </row>
    <row r="72" ht="30" customHeight="1">
      <c r="A72" s="27" t="inlineStr">
        <is>
          <t>2026-08-16</t>
        </is>
      </c>
      <c r="B72" s="28" t="inlineStr">
        <is>
          <t>X · Twitter · 12:30pm</t>
        </is>
      </c>
      <c r="C72" s="27" t="inlineStr">
        <is>
          <t>T31</t>
        </is>
      </c>
      <c r="D72" s="27" t="inlineStr">
        <is>
          <t>Things FlipPulse can't do, by design:  • hold your money (stays in YOUR Kalshi account) • stop you pausing it (one tap) • go live without you explicitly choosing it • hide a trade from you (everything hits your Telegram)  The cage is the feature.</t>
        </is>
      </c>
      <c r="E72" s="27" t="inlineStr"/>
      <c r="F72" s="27" t="inlineStr"/>
      <c r="G72" s="27" t="inlineStr">
        <is>
          <t>Watch it decide, live: t.me/flippulse</t>
        </is>
      </c>
      <c r="H72" s="28" t="inlineStr">
        <is>
          <t>☐ To do</t>
        </is>
      </c>
      <c r="I72" s="28" t="inlineStr">
        <is>
          <t>Normal</t>
        </is>
      </c>
      <c r="J72" s="27" t="inlineStr"/>
    </row>
    <row r="73" ht="30" customHeight="1">
      <c r="A73" s="16" t="inlineStr">
        <is>
          <t>2026-08-16</t>
        </is>
      </c>
      <c r="B73" s="17" t="inlineStr">
        <is>
          <t>Facebook · 1:00pm</t>
        </is>
      </c>
      <c r="C73" s="16" t="inlineStr">
        <is>
          <t>FB13</t>
        </is>
      </c>
      <c r="D73" s="16" t="inlineStr">
        <is>
          <t>What the $99/month actually pays for: your own isolated bot deployment, your own Telegram alert bot, state that survives restarts, monitoring and heartbeats, and a human being who watches the fleet daily. The strategy is public — the reliability engineering is the product. [link]</t>
        </is>
      </c>
      <c r="E73" s="16" t="inlineStr"/>
      <c r="F73" s="16" t="inlineStr"/>
      <c r="G73" s="16" t="inlineStr">
        <is>
          <t>Watch it decide, live: t.me/flippulse</t>
        </is>
      </c>
      <c r="H73" s="17" t="inlineStr">
        <is>
          <t>☐ To do</t>
        </is>
      </c>
      <c r="I73" s="17" t="inlineStr">
        <is>
          <t>Normal</t>
        </is>
      </c>
      <c r="J73" s="16" t="inlineStr"/>
    </row>
    <row r="74" ht="30" customHeight="1">
      <c r="A74" s="27" t="inlineStr">
        <is>
          <t>2026-08-16</t>
        </is>
      </c>
      <c r="B74" s="28" t="inlineStr">
        <is>
          <t>TikTok · 6:00pm</t>
        </is>
      </c>
      <c r="C74" s="27" t="inlineStr">
        <is>
          <t>X-TT-16</t>
        </is>
      </c>
      <c r="D74" s="27" t="inlineStr">
        <is>
          <t>🎥 TikTok-native idea #16: Screens my customers actually see (nothing hidden)</t>
        </is>
      </c>
      <c r="E74" s="27" t="inlineStr">
        <is>
          <t>Thumbnail — 05 G-4.4</t>
        </is>
      </c>
      <c r="F74" s="27" t="inlineStr">
        <is>
          <t>Film/edit per 04 (X-TT-16). Export TikTok + clean (Reel/Short).</t>
        </is>
      </c>
      <c r="G74" s="27" t="inlineStr">
        <is>
          <t>Watch it decide, live: t.me/flippulse</t>
        </is>
      </c>
      <c r="H74" s="28" t="inlineStr">
        <is>
          <t>☐ To do</t>
        </is>
      </c>
      <c r="I74" s="28" t="inlineStr">
        <is>
          <t>Normal</t>
        </is>
      </c>
      <c r="J74" s="27" t="inlineStr"/>
    </row>
    <row r="75" ht="30" customHeight="1">
      <c r="A75" s="16" t="inlineStr">
        <is>
          <t>2026-08-16</t>
        </is>
      </c>
      <c r="B75" s="17" t="inlineStr">
        <is>
          <t>X · Twitter · 7:30pm</t>
        </is>
      </c>
      <c r="C75" s="16" t="inlineStr">
        <is>
          <t>T60</t>
        </is>
      </c>
      <c r="D75" s="16" t="inlineStr">
        <is>
          <t>Reminder because finance Twitter needs it daily: paper-mode results are practice. Live results involve slippage, fills, and feelings. Anyone who shows you simulated numbers as proof of profit is selling something. (Yes, ours are labeled.)</t>
        </is>
      </c>
      <c r="E75" s="16" t="inlineStr"/>
      <c r="F75" s="16" t="inlineStr"/>
      <c r="G75" s="16" t="inlineStr">
        <is>
          <t>Watch it decide, live: t.me/flippulse</t>
        </is>
      </c>
      <c r="H75" s="17" t="inlineStr">
        <is>
          <t>☐ To do</t>
        </is>
      </c>
      <c r="I75" s="17" t="inlineStr">
        <is>
          <t>Normal</t>
        </is>
      </c>
      <c r="J75" s="16" t="inlineStr"/>
    </row>
  </sheetData>
  <mergeCells count="10">
    <mergeCell ref="A1:J1"/>
    <mergeCell ref="A46:J46"/>
    <mergeCell ref="A36:J36"/>
    <mergeCell ref="A6:J6"/>
    <mergeCell ref="A2:J2"/>
    <mergeCell ref="A56:J56"/>
    <mergeCell ref="A3:J3"/>
    <mergeCell ref="A26:J26"/>
    <mergeCell ref="A16:J16"/>
    <mergeCell ref="A66:J66"/>
  </mergeCells>
  <dataValidations count="1">
    <dataValidation sqref="H7 H8 H9 H10 H11 H12 H13 H14 H15 H17 H18 H19 H20 H21 H22 H23 H24 H25 H27 H28 H29 H30 H31 H32 H33 H34 H35 H37 H38 H39 H40 H41 H42 H43 H44 H45 H47 H48 H49 H50 H51 H52 H53 H54 H55 H57 H58 H59 H60 H61 H62 H63 H64 H65 H67 H68 H69 H70 H71 H72 H73 H74 H75" showDropDown="0" showInputMessage="0" showErrorMessage="0" allowBlank="1" type="list">
      <formula1>"☐ To do,▶ In progress,✅ Done,⏭ Skipped"</formula1>
    </dataValidation>
  </dataValidations>
  <pageMargins left="0.75" right="0.75" top="1" bottom="1" header="0.5" footer="0.5"/>
</worksheet>
</file>

<file path=xl/worksheets/sheet8.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07  ·  Aug 17–23  —  Prediction-markets trend week (ride the category's growth news).</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8/17  ·  2026-08-17 ──</t>
        </is>
      </c>
    </row>
    <row r="7" ht="30" customHeight="1">
      <c r="A7" s="16" t="inlineStr">
        <is>
          <t>2026-08-17</t>
        </is>
      </c>
      <c r="B7" s="17" t="inlineStr">
        <is>
          <t>Engage / focus</t>
        </is>
      </c>
      <c r="C7" s="16" t="inlineStr">
        <is>
          <t>Watch prediction-market news; T48 whenever relevant</t>
        </is>
      </c>
      <c r="D7" s="16" t="inlineStr"/>
      <c r="E7" s="16" t="inlineStr"/>
      <c r="F7" s="16" t="inlineStr"/>
      <c r="G7" s="16" t="inlineStr"/>
      <c r="H7" s="17" t="inlineStr">
        <is>
          <t>☐ To do</t>
        </is>
      </c>
      <c r="I7" s="17" t="inlineStr">
        <is>
          <t>Normal</t>
        </is>
      </c>
      <c r="J7" s="16" t="inlineStr"/>
    </row>
    <row r="8" ht="30" customHeight="1">
      <c r="A8" s="27" t="inlineStr">
        <is>
          <t>2026-08-17</t>
        </is>
      </c>
      <c r="B8" s="28" t="inlineStr">
        <is>
          <t>X · Twitter · 8:15am</t>
        </is>
      </c>
      <c r="C8" s="27" t="inlineStr">
        <is>
          <t>T30 (fresh n)</t>
        </is>
      </c>
      <c r="D8" s="27" t="inlineStr">
        <is>
          <t>Milestone: [n] customers 🎉  Every single one started in paper mode. Several are still there, watching — and honestly? That's the system working exactly as designed. Go live when YOU'RE convinced, not when we say so.</t>
        </is>
      </c>
      <c r="E8" s="27" t="inlineStr"/>
      <c r="F8" s="27" t="inlineStr"/>
      <c r="G8" s="27" t="inlineStr">
        <is>
          <t>Watch it decide, live: t.me/flippulse</t>
        </is>
      </c>
      <c r="H8" s="28" t="inlineStr">
        <is>
          <t>☐ To do</t>
        </is>
      </c>
      <c r="I8" s="28" t="inlineStr">
        <is>
          <t>Med</t>
        </is>
      </c>
      <c r="J8" s="27" t="inlineStr"/>
    </row>
    <row r="9" ht="30" customHeight="1">
      <c r="A9" s="16" t="inlineStr">
        <is>
          <t>2026-08-17</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2026-08-17</t>
        </is>
      </c>
      <c r="B10" s="28" t="inlineStr">
        <is>
          <t>Instagram Reel · 12:00pm</t>
        </is>
      </c>
      <c r="C10" s="27" t="inlineStr">
        <is>
          <t>X-RL-6 (Kalshi 101 polished)</t>
        </is>
      </c>
      <c r="D10" s="27" t="inlineStr">
        <is>
          <t>🎥 Reels-native idea #6: Kalshi 101 in 45 seconds</t>
        </is>
      </c>
      <c r="E10" s="27" t="inlineStr">
        <is>
          <t>Thumbnail — 05 G-4.4</t>
        </is>
      </c>
      <c r="F10" s="27" t="inlineStr">
        <is>
          <t>Film/edit per 04 (X-RL-6). Export TikTok + clean (Reel/Short).</t>
        </is>
      </c>
      <c r="G10" s="27" t="inlineStr">
        <is>
          <t>Watch it decide, live: t.me/flippulse</t>
        </is>
      </c>
      <c r="H10" s="28" t="inlineStr">
        <is>
          <t>☐ To do</t>
        </is>
      </c>
      <c r="I10" s="28" t="inlineStr">
        <is>
          <t>Normal</t>
        </is>
      </c>
      <c r="J10" s="27" t="inlineStr"/>
    </row>
    <row r="11" ht="30" customHeight="1">
      <c r="A11" s="16" t="inlineStr">
        <is>
          <t>2026-08-17</t>
        </is>
      </c>
      <c r="B11" s="17" t="inlineStr">
        <is>
          <t>X · Twitter · 12:30pm</t>
        </is>
      </c>
      <c r="C11" s="16" t="inlineStr">
        <is>
          <t>T48 (news template)</t>
        </is>
      </c>
      <c r="D11" s="16" t="inlineStr">
        <is>
          <t>[News: Kalshi/prediction-market headline]  Our take as people who trade these markets programmatically every day: [2-sentence take].  This space is getting big, fast.</t>
        </is>
      </c>
      <c r="E11" s="16" t="inlineStr"/>
      <c r="F11" s="16" t="inlineStr"/>
      <c r="G11" s="16" t="inlineStr">
        <is>
          <t>Watch it decide, live: t.me/flippulse</t>
        </is>
      </c>
      <c r="H11" s="17" t="inlineStr">
        <is>
          <t>☐ To do</t>
        </is>
      </c>
      <c r="I11" s="17" t="inlineStr">
        <is>
          <t>Normal</t>
        </is>
      </c>
      <c r="J11" s="16" t="inlineStr"/>
    </row>
    <row r="12" ht="30" customHeight="1">
      <c r="A12" s="27" t="inlineStr">
        <is>
          <t>2026-08-17</t>
        </is>
      </c>
      <c r="B12" s="28" t="inlineStr">
        <is>
          <t>Facebook · 1:00pm</t>
        </is>
      </c>
      <c r="C12" s="27" t="inlineStr">
        <is>
          <t>FB11</t>
        </is>
      </c>
      <c r="D12" s="27" t="inlineStr">
        <is>
          <t>Milestone: [n] customers. 🎉 Thank you. A stat we're weirdly proud of: several are still in paper mode after weeks — watching, learning the cadence, in zero rush. That's exactly the customer we built this for. Go live when YOU'RE convinced. Or don't.</t>
        </is>
      </c>
      <c r="E12" s="27" t="inlineStr"/>
      <c r="F12" s="27" t="inlineStr"/>
      <c r="G12" s="27" t="inlineStr">
        <is>
          <t>Watch it decide, live: t.me/flippulse</t>
        </is>
      </c>
      <c r="H12" s="28" t="inlineStr">
        <is>
          <t>☐ To do</t>
        </is>
      </c>
      <c r="I12" s="28" t="inlineStr">
        <is>
          <t>Normal</t>
        </is>
      </c>
      <c r="J12" s="27" t="inlineStr"/>
    </row>
    <row r="13" ht="30" customHeight="1">
      <c r="A13" s="16" t="inlineStr">
        <is>
          <t>2026-08-17</t>
        </is>
      </c>
      <c r="B13" s="17" t="inlineStr">
        <is>
          <t>TikTok · 6:00pm</t>
        </is>
      </c>
      <c r="C13" s="16" t="inlineStr">
        <is>
          <t>V16 rerun (new cut)</t>
        </is>
      </c>
      <c r="D13" s="16" t="inlineStr">
        <is>
          <t>🎥 What is Kalshi? — film per 04 §2 (V16).</t>
        </is>
      </c>
      <c r="E13" s="16" t="inlineStr">
        <is>
          <t>Thumbnail — 05 G-4.4</t>
        </is>
      </c>
      <c r="F13" s="16" t="inlineStr">
        <is>
          <t>Film/edit per 04 (V16). Export TikTok + clean (Reel/Short).</t>
        </is>
      </c>
      <c r="G13" s="16" t="inlineStr">
        <is>
          <t>Watch it decide, live: t.me/flippulse</t>
        </is>
      </c>
      <c r="H13" s="17" t="inlineStr">
        <is>
          <t>☐ To do</t>
        </is>
      </c>
      <c r="I13" s="17" t="inlineStr">
        <is>
          <t>Normal</t>
        </is>
      </c>
      <c r="J13" s="16" t="inlineStr">
        <is>
          <t>rerun → new hook/cut</t>
        </is>
      </c>
    </row>
    <row r="14" ht="30" customHeight="1">
      <c r="A14" s="27" t="inlineStr">
        <is>
          <t>2026-08-17</t>
        </is>
      </c>
      <c r="B14" s="28" t="inlineStr">
        <is>
          <t>X · Twitter · 7:30pm</t>
        </is>
      </c>
      <c r="C14" s="27" t="inlineStr">
        <is>
          <t>T41 [shot]</t>
        </is>
      </c>
      <c r="D14" s="27" t="inlineStr">
        <is>
          <t>We stream a FlipPulse bot's paper-mode decisions to a public Telegram channel. Unedited. Timestamped. Including the boring days.  Watch it think before you spend a dollar: t.me/flippulse  ⚠️ Simulated trading. Not financial advice.</t>
        </is>
      </c>
      <c r="E14" s="27" t="inlineStr">
        <is>
          <t>Fresh &lt;48h Telegram screenshot</t>
        </is>
      </c>
      <c r="F14" s="27" t="inlineStr"/>
      <c r="G14" s="27" t="inlineStr">
        <is>
          <t>Watch it decide, live: t.me/flippulse</t>
        </is>
      </c>
      <c r="H14" s="28" t="inlineStr">
        <is>
          <t>☐ To do</t>
        </is>
      </c>
      <c r="I14" s="28" t="inlineStr">
        <is>
          <t>Normal</t>
        </is>
      </c>
      <c r="J14" s="27" t="inlineStr">
        <is>
          <t>fresh screenshot</t>
        </is>
      </c>
    </row>
    <row r="15" ht="16" customHeight="1">
      <c r="A15" s="23" t="inlineStr">
        <is>
          <t>── Tue 8/18  ·  2026-08-18 ──</t>
        </is>
      </c>
    </row>
    <row r="16" ht="30" customHeight="1">
      <c r="A16" s="16" t="inlineStr">
        <is>
          <t>2026-08-18</t>
        </is>
      </c>
      <c r="B16" s="17" t="inlineStr">
        <is>
          <t>Engage / focus</t>
        </is>
      </c>
      <c r="C16" s="16" t="inlineStr">
        <is>
          <t>—</t>
        </is>
      </c>
      <c r="D16" s="16" t="inlineStr"/>
      <c r="E16" s="16" t="inlineStr"/>
      <c r="F16" s="16" t="inlineStr"/>
      <c r="G16" s="16" t="inlineStr"/>
      <c r="H16" s="17" t="inlineStr">
        <is>
          <t>☐ To do</t>
        </is>
      </c>
      <c r="I16" s="17" t="inlineStr">
        <is>
          <t>Normal</t>
        </is>
      </c>
      <c r="J16" s="16" t="inlineStr"/>
    </row>
    <row r="17" ht="30" customHeight="1">
      <c r="A17" s="27" t="inlineStr">
        <is>
          <t>2026-08-18</t>
        </is>
      </c>
      <c r="B17" s="28" t="inlineStr">
        <is>
          <t>X · Twitter · 8:15am</t>
        </is>
      </c>
      <c r="C17" s="27" t="inlineStr">
        <is>
          <t>T18</t>
        </is>
      </c>
      <c r="D17" s="27" t="inlineStr">
        <is>
          <t>Kalshi 101, since people keep asking:  • US exchange, CFTC-regulated • You trade event contracts: "Will BTC be above X at 3:15pm?" • Pays $1 per contract if right, $0 if wrong • Your money sits at the exchange, like a brokerage  Our bot just automates one specific market there. Your account, your funds, your API key.</t>
        </is>
      </c>
      <c r="E17" s="27" t="inlineStr"/>
      <c r="F17" s="27" t="inlineStr"/>
      <c r="G17" s="27" t="inlineStr">
        <is>
          <t>Watch it decide, live: t.me/flippulse</t>
        </is>
      </c>
      <c r="H17" s="28" t="inlineStr">
        <is>
          <t>☐ To do</t>
        </is>
      </c>
      <c r="I17" s="28" t="inlineStr">
        <is>
          <t>Normal</t>
        </is>
      </c>
      <c r="J17" s="27" t="inlineStr"/>
    </row>
    <row r="18" ht="30" customHeight="1">
      <c r="A18" s="16" t="inlineStr">
        <is>
          <t>2026-08-18</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2026-08-18</t>
        </is>
      </c>
      <c r="B19" s="28" t="inlineStr">
        <is>
          <t>Instagram Reel · 12:00pm</t>
        </is>
      </c>
      <c r="C19" s="27" t="inlineStr">
        <is>
          <t>V16 (IG15)</t>
        </is>
      </c>
      <c r="D19" s="27" t="inlineStr">
        <is>
          <t>🎥 What is Kalshi? — film per 04 §2 (V16).  IG caption: What is Kalshi? US exchange, CFTC-regulated, event contracts that pay $1 or $0. The 15-min BTC market is the fast lane — and it's what FlipPulse trades. Full explainer in this reel 🎥 #kalshi #predictionmarkets #explained</t>
        </is>
      </c>
      <c r="E19" s="27" t="inlineStr">
        <is>
          <t>Thumbnail — 05 G-4.4</t>
        </is>
      </c>
      <c r="F19" s="27" t="inlineStr">
        <is>
          <t>Film/edit per 04 (V16). Export TikTok + clean (Reel/Short).</t>
        </is>
      </c>
      <c r="G19" s="27" t="inlineStr">
        <is>
          <t>Watch it decide, live: t.me/flippulse</t>
        </is>
      </c>
      <c r="H19" s="28" t="inlineStr">
        <is>
          <t>☐ To do</t>
        </is>
      </c>
      <c r="I19" s="28" t="inlineStr">
        <is>
          <t>Normal</t>
        </is>
      </c>
      <c r="J19" s="27" t="inlineStr"/>
    </row>
    <row r="20" ht="30" customHeight="1">
      <c r="A20" s="16" t="inlineStr">
        <is>
          <t>2026-08-18</t>
        </is>
      </c>
      <c r="B20" s="17" t="inlineStr">
        <is>
          <t>X · Twitter · 12:30pm</t>
        </is>
      </c>
      <c r="C20" s="16" t="inlineStr">
        <is>
          <t>TH07 (prediction markets thread)</t>
        </is>
      </c>
      <c r="D20" s="16" t="inlineStr">
        <is>
          <t>🧵 Thread (TH07) — build the chain in Metricool (+ Add tweet). Full text: 03 §2/§3.2.</t>
        </is>
      </c>
      <c r="E20" s="16" t="inlineStr"/>
      <c r="F20" s="16" t="inlineStr"/>
      <c r="G20" s="16" t="inlineStr">
        <is>
          <t>Watch it decide, live: t.me/flippulse</t>
        </is>
      </c>
      <c r="H20" s="17" t="inlineStr">
        <is>
          <t>☐ To do</t>
        </is>
      </c>
      <c r="I20" s="17" t="inlineStr">
        <is>
          <t>Med</t>
        </is>
      </c>
      <c r="J20" s="16" t="inlineStr">
        <is>
          <t>thread</t>
        </is>
      </c>
    </row>
    <row r="21" ht="30" customHeight="1">
      <c r="A21" s="27" t="inlineStr">
        <is>
          <t>2026-08-18</t>
        </is>
      </c>
      <c r="B21" s="28" t="inlineStr">
        <is>
          <t>Facebook · 1:00pm</t>
        </is>
      </c>
      <c r="C21" s="27" t="inlineStr">
        <is>
          <t>FB04</t>
        </is>
      </c>
      <c r="D21" s="27" t="inlineStr">
        <is>
          <t>A 15-minute Bitcoin market sounds exotic, but the structure is simple: "Will Bitcoin be higher at 2:15 than at 2:00?" Contracts pay $1 if you're right, $0 if not. Risk is capped at what you paid — no leverage, no liquidations. There are 96 of these a day on Kalshi. Our bot watches all of them so nobody has to. [explainer video]</t>
        </is>
      </c>
      <c r="E21" s="27" t="inlineStr"/>
      <c r="F21" s="27" t="inlineStr"/>
      <c r="G21" s="27" t="inlineStr">
        <is>
          <t>Watch it decide, live: t.me/flippulse</t>
        </is>
      </c>
      <c r="H21" s="28" t="inlineStr">
        <is>
          <t>☐ To do</t>
        </is>
      </c>
      <c r="I21" s="28" t="inlineStr">
        <is>
          <t>Normal</t>
        </is>
      </c>
      <c r="J21" s="27" t="inlineStr"/>
    </row>
    <row r="22" ht="30" customHeight="1">
      <c r="A22" s="16" t="inlineStr">
        <is>
          <t>2026-08-18</t>
        </is>
      </c>
      <c r="B22" s="17" t="inlineStr">
        <is>
          <t>TikTok · 6:00pm</t>
        </is>
      </c>
      <c r="C22" s="16" t="inlineStr">
        <is>
          <t>V02 rerun (new cut)</t>
        </is>
      </c>
      <c r="D22" s="16" t="inlineStr">
        <is>
          <t>🎥 96 markets — film per 04 §2 (V02).</t>
        </is>
      </c>
      <c r="E22" s="16" t="inlineStr">
        <is>
          <t>Thumbnail — 05 G-4.4</t>
        </is>
      </c>
      <c r="F22" s="16" t="inlineStr">
        <is>
          <t>Film/edit per 04 (V02). Export TikTok + clean (Reel/Short).</t>
        </is>
      </c>
      <c r="G22" s="16" t="inlineStr">
        <is>
          <t>Watch it decide, live: t.me/flippulse</t>
        </is>
      </c>
      <c r="H22" s="17" t="inlineStr">
        <is>
          <t>☐ To do</t>
        </is>
      </c>
      <c r="I22" s="17" t="inlineStr">
        <is>
          <t>Normal</t>
        </is>
      </c>
      <c r="J22" s="16" t="inlineStr">
        <is>
          <t>rerun → new hook/cut</t>
        </is>
      </c>
    </row>
    <row r="23" ht="30" customHeight="1">
      <c r="A23" s="27" t="inlineStr">
        <is>
          <t>2026-08-18</t>
        </is>
      </c>
      <c r="B23" s="28" t="inlineStr">
        <is>
          <t>X · Twitter · 7:30pm</t>
        </is>
      </c>
      <c r="C23" s="27" t="inlineStr">
        <is>
          <t>T57</t>
        </is>
      </c>
      <c r="D23" s="27" t="inlineStr">
        <is>
          <t>If your strategy can't survive being written down and shown to strangers, it isn't a strategy. Ours is public: the 9 layers, the sizing, the refusal list. [lead magnet link]</t>
        </is>
      </c>
      <c r="E23" s="27" t="inlineStr"/>
      <c r="F23" s="27" t="inlineStr"/>
      <c r="G23" s="27" t="inlineStr">
        <is>
          <t>The 9 rules it checks, free: [lead magnet link]</t>
        </is>
      </c>
      <c r="H23" s="28" t="inlineStr">
        <is>
          <t>☐ To do</t>
        </is>
      </c>
      <c r="I23" s="28" t="inlineStr">
        <is>
          <t>Normal</t>
        </is>
      </c>
      <c r="J23" s="27" t="inlineStr"/>
    </row>
    <row r="24" ht="16" customHeight="1">
      <c r="A24" s="23" t="inlineStr">
        <is>
          <t>── Wed 8/19  ·  2026-08-19 ──</t>
        </is>
      </c>
    </row>
    <row r="25" ht="30" customHeight="1">
      <c r="A25" s="16" t="inlineStr">
        <is>
          <t>2026-08-19</t>
        </is>
      </c>
      <c r="B25" s="17" t="inlineStr">
        <is>
          <t>Engage / focus</t>
        </is>
      </c>
      <c r="C25" s="16" t="inlineStr">
        <is>
          <t>—</t>
        </is>
      </c>
      <c r="D25" s="16" t="inlineStr"/>
      <c r="E25" s="16" t="inlineStr"/>
      <c r="F25" s="16" t="inlineStr"/>
      <c r="G25" s="16" t="inlineStr"/>
      <c r="H25" s="17" t="inlineStr">
        <is>
          <t>☐ To do</t>
        </is>
      </c>
      <c r="I25" s="17" t="inlineStr">
        <is>
          <t>Normal</t>
        </is>
      </c>
      <c r="J25" s="16" t="inlineStr"/>
    </row>
    <row r="26" ht="30" customHeight="1">
      <c r="A26" s="27" t="inlineStr">
        <is>
          <t>2026-08-19</t>
        </is>
      </c>
      <c r="B26" s="28" t="inlineStr">
        <is>
          <t>X · Twitter · 8:15am</t>
        </is>
      </c>
      <c r="C26" s="27" t="inlineStr">
        <is>
          <t>T02 [shot]</t>
        </is>
      </c>
      <c r="D26" s="27" t="inlineStr">
        <is>
          <t>Today's paper-mode log, unedited 👇  [screenshot of Telegram daily summary]  Every customer gets this feed for their own bot. Wins, losses, and the boring days. t.me/flippulse if you want to watch live.</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2026-08-19</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2026-08-19</t>
        </is>
      </c>
      <c r="B28" s="28" t="inlineStr">
        <is>
          <t>Instagram Reel · 12:00pm</t>
        </is>
      </c>
      <c r="C28" s="27" t="inlineStr">
        <is>
          <t>C01 refresh (updated)</t>
        </is>
      </c>
      <c r="D28" s="27" t="inlineStr">
        <is>
          <t>🖼 Carousel (C01)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2026-08-19</t>
        </is>
      </c>
      <c r="B29" s="17" t="inlineStr">
        <is>
          <t>X · Twitter · 12:30pm</t>
        </is>
      </c>
      <c r="C29" s="16" t="inlineStr">
        <is>
          <t>T36</t>
        </is>
      </c>
      <c r="D29" s="16" t="inlineStr">
        <is>
          <t>Honest question for traders:  What % of your worst losses came from a bad READ vs. bad DISCIPLINE (revenge trade, oversize, boredom)?  Be honest. Mine were 80% discipline.</t>
        </is>
      </c>
      <c r="E29" s="16" t="inlineStr"/>
      <c r="F29" s="16" t="inlineStr"/>
      <c r="G29" s="16" t="inlineStr">
        <is>
          <t>Watch it decide, live: t.me/flippulse</t>
        </is>
      </c>
      <c r="H29" s="17" t="inlineStr">
        <is>
          <t>☐ To do</t>
        </is>
      </c>
      <c r="I29" s="17" t="inlineStr">
        <is>
          <t>Normal</t>
        </is>
      </c>
      <c r="J29" s="16" t="inlineStr"/>
    </row>
    <row r="30" ht="30" customHeight="1">
      <c r="A30" s="27" t="inlineStr">
        <is>
          <t>2026-08-19</t>
        </is>
      </c>
      <c r="B30" s="28" t="inlineStr">
        <is>
          <t>Facebook · 1:00pm</t>
        </is>
      </c>
      <c r="C30" s="27" t="inlineStr">
        <is>
          <t>FB02-style [shot]</t>
        </is>
      </c>
      <c r="D30" s="27"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0" s="27" t="inlineStr">
        <is>
          <t>Fresh &lt;48h Telegram screenshot</t>
        </is>
      </c>
      <c r="F30" s="27" t="inlineStr"/>
      <c r="G30" s="27" t="inlineStr">
        <is>
          <t>Watch it decide, live: t.me/flippulse</t>
        </is>
      </c>
      <c r="H30" s="28" t="inlineStr">
        <is>
          <t>☐ To do</t>
        </is>
      </c>
      <c r="I30" s="28" t="inlineStr">
        <is>
          <t>Normal</t>
        </is>
      </c>
      <c r="J30" s="27" t="inlineStr">
        <is>
          <t>fresh screenshot</t>
        </is>
      </c>
    </row>
    <row r="31" ht="30" customHeight="1">
      <c r="A31" s="16" t="inlineStr">
        <is>
          <t>2026-08-19</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2026-08-19</t>
        </is>
      </c>
      <c r="B32" s="28" t="inlineStr">
        <is>
          <t>X · Twitter · 7:30pm</t>
        </is>
      </c>
      <c r="C32" s="27" t="inlineStr">
        <is>
          <t>T04 [shot]</t>
        </is>
      </c>
      <c r="D32" s="27" t="inlineStr">
        <is>
          <t>The bot just sent this:  "EDGE JUSTIFICATION │ YES @ 48¢ │ Regime=TRENDING(R²=0.78) │ OB=75% depth=$120 │ Momentum=AGREE │ Confidence=73/100"  Every single trade comes with its homework attached.</t>
        </is>
      </c>
      <c r="E32" s="27" t="inlineStr">
        <is>
          <t>Fresh &lt;48h Telegram screenshot</t>
        </is>
      </c>
      <c r="F32" s="27" t="inlineStr"/>
      <c r="G32" s="27" t="inlineStr">
        <is>
          <t>Watch it decide, live: t.me/flippulse</t>
        </is>
      </c>
      <c r="H32" s="28" t="inlineStr">
        <is>
          <t>☐ To do</t>
        </is>
      </c>
      <c r="I32" s="28" t="inlineStr">
        <is>
          <t>Normal</t>
        </is>
      </c>
      <c r="J32" s="27" t="inlineStr">
        <is>
          <t>fresh screenshot</t>
        </is>
      </c>
    </row>
    <row r="33" ht="16" customHeight="1">
      <c r="A33" s="23" t="inlineStr">
        <is>
          <t>── Thu 8/20  ·  2026-08-20 ──</t>
        </is>
      </c>
    </row>
    <row r="34" ht="30" customHeight="1">
      <c r="A34" s="16" t="inlineStr">
        <is>
          <t>2026-08-20</t>
        </is>
      </c>
      <c r="B34" s="17" t="inlineStr">
        <is>
          <t>Engage / focus</t>
        </is>
      </c>
      <c r="C34" s="16" t="inlineStr">
        <is>
          <t>—</t>
        </is>
      </c>
      <c r="D34" s="16" t="inlineStr"/>
      <c r="E34" s="16" t="inlineStr"/>
      <c r="F34" s="16" t="inlineStr"/>
      <c r="G34" s="16" t="inlineStr"/>
      <c r="H34" s="17" t="inlineStr">
        <is>
          <t>☐ To do</t>
        </is>
      </c>
      <c r="I34" s="17" t="inlineStr">
        <is>
          <t>Normal</t>
        </is>
      </c>
      <c r="J34" s="16" t="inlineStr"/>
    </row>
    <row r="35" ht="30" customHeight="1">
      <c r="A35" s="27" t="inlineStr">
        <is>
          <t>2026-08-20</t>
        </is>
      </c>
      <c r="B35" s="28" t="inlineStr">
        <is>
          <t>X · Twitter · 8:15am</t>
        </is>
      </c>
      <c r="C35" s="27" t="inlineStr">
        <is>
          <t>T22</t>
        </is>
      </c>
      <c r="D35" s="27" t="inlineStr">
        <is>
          <t>We could 10x our trade count by loosening two thresholds.  More action! More engagement! More dopamine!  And worse expectancy. The doctrine line we wrote on day one still stands: "If trade frequency drops 80% but expectancy rises, that is success."</t>
        </is>
      </c>
      <c r="E35" s="27" t="inlineStr"/>
      <c r="F35" s="27" t="inlineStr"/>
      <c r="G35" s="27" t="inlineStr">
        <is>
          <t>Watch it decide, live: t.me/flippulse</t>
        </is>
      </c>
      <c r="H35" s="28" t="inlineStr">
        <is>
          <t>☐ To do</t>
        </is>
      </c>
      <c r="I35" s="28" t="inlineStr">
        <is>
          <t>Normal</t>
        </is>
      </c>
      <c r="J35" s="27" t="inlineStr"/>
    </row>
    <row r="36" ht="30" customHeight="1">
      <c r="A36" s="16" t="inlineStr">
        <is>
          <t>2026-08-20</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2026-08-20</t>
        </is>
      </c>
      <c r="B37" s="28" t="inlineStr">
        <is>
          <t>Instagram Reel · 12:00pm</t>
        </is>
      </c>
      <c r="C37" s="27" t="inlineStr">
        <is>
          <t>V09 (IG08)</t>
        </is>
      </c>
      <c r="D37" s="27" t="inlineStr">
        <is>
          <t>🎥 3 strikes — film per 04 §2 (V09).  IG caption: 3 losses in a row → automatic timeout 🪑 When was the last time you benched yourself? #tradingpsychology #discipline #bots</t>
        </is>
      </c>
      <c r="E37" s="27" t="inlineStr">
        <is>
          <t>Thumbnail — 05 G-4.4</t>
        </is>
      </c>
      <c r="F37" s="27" t="inlineStr">
        <is>
          <t>Film/edit per 04 (V09). Export TikTok + clean (Reel/Short).</t>
        </is>
      </c>
      <c r="G37" s="27" t="inlineStr">
        <is>
          <t>Watch it decide, live: t.me/flippulse</t>
        </is>
      </c>
      <c r="H37" s="28" t="inlineStr">
        <is>
          <t>☐ To do</t>
        </is>
      </c>
      <c r="I37" s="28" t="inlineStr">
        <is>
          <t>Normal</t>
        </is>
      </c>
      <c r="J37" s="27" t="inlineStr"/>
    </row>
    <row r="38" ht="30" customHeight="1">
      <c r="A38" s="16" t="inlineStr">
        <is>
          <t>2026-08-20</t>
        </is>
      </c>
      <c r="B38" s="17" t="inlineStr">
        <is>
          <t>X · Twitter · 12:30pm</t>
        </is>
      </c>
      <c r="C38" s="16" t="inlineStr">
        <is>
          <t>T25</t>
        </is>
      </c>
      <c r="D38" s="16" t="inlineStr">
        <is>
          <t>POV: it's a choppy, sideways Bitcoin day  You: 14 trades, revenge-trading by noon The bot: "RANGING (R²=0.31). Skipping." ×34  Same market. Different nervous systems.</t>
        </is>
      </c>
      <c r="E38" s="16" t="inlineStr"/>
      <c r="F38" s="16" t="inlineStr"/>
      <c r="G38" s="16" t="inlineStr">
        <is>
          <t>Watch it decide, live: t.me/flippulse</t>
        </is>
      </c>
      <c r="H38" s="17" t="inlineStr">
        <is>
          <t>☐ To do</t>
        </is>
      </c>
      <c r="I38" s="17" t="inlineStr">
        <is>
          <t>Normal</t>
        </is>
      </c>
      <c r="J38" s="16" t="inlineStr"/>
    </row>
    <row r="39" ht="30" customHeight="1">
      <c r="A39" s="27" t="inlineStr">
        <is>
          <t>2026-08-20</t>
        </is>
      </c>
      <c r="B39" s="28" t="inlineStr">
        <is>
          <t>Facebook · 1:00pm</t>
        </is>
      </c>
      <c r="C39" s="27" t="inlineStr">
        <is>
          <t>FB15</t>
        </is>
      </c>
      <c r="D39" s="27"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39" s="27" t="inlineStr"/>
      <c r="F39" s="27" t="inlineStr"/>
      <c r="G39" s="27" t="inlineStr">
        <is>
          <t>Watch it decide, live: t.me/flippulse</t>
        </is>
      </c>
      <c r="H39" s="28" t="inlineStr">
        <is>
          <t>☐ To do</t>
        </is>
      </c>
      <c r="I39" s="28" t="inlineStr">
        <is>
          <t>Normal</t>
        </is>
      </c>
      <c r="J39" s="27" t="inlineStr"/>
    </row>
    <row r="40" ht="30" customHeight="1">
      <c r="A40" s="16" t="inlineStr">
        <is>
          <t>2026-08-20</t>
        </is>
      </c>
      <c r="B40" s="17" t="inlineStr">
        <is>
          <t>TikTok · 6:00pm</t>
        </is>
      </c>
      <c r="C40" s="16" t="inlineStr">
        <is>
          <t>V24 rerun (new cut)</t>
        </is>
      </c>
      <c r="D40" s="16" t="inlineStr">
        <is>
          <t>🎥 You vs the bot — film per 04 §2 (V24).</t>
        </is>
      </c>
      <c r="E40" s="16" t="inlineStr">
        <is>
          <t>Thumbnail — 05 G-4.4</t>
        </is>
      </c>
      <c r="F40" s="16" t="inlineStr">
        <is>
          <t>Film/edit per 04 (V24). Export TikTok + clean (Reel/Short).</t>
        </is>
      </c>
      <c r="G40" s="16" t="inlineStr">
        <is>
          <t>Watch it decide, live: t.me/flippulse</t>
        </is>
      </c>
      <c r="H40" s="17" t="inlineStr">
        <is>
          <t>☐ To do</t>
        </is>
      </c>
      <c r="I40" s="17" t="inlineStr">
        <is>
          <t>Normal</t>
        </is>
      </c>
      <c r="J40" s="16" t="inlineStr">
        <is>
          <t>rerun → new hook/cut</t>
        </is>
      </c>
    </row>
    <row r="41" ht="30" customHeight="1">
      <c r="A41" s="27" t="inlineStr">
        <is>
          <t>2026-08-20</t>
        </is>
      </c>
      <c r="B41" s="28" t="inlineStr">
        <is>
          <t>X · Twitter · 7:30pm</t>
        </is>
      </c>
      <c r="C41" s="27" t="inlineStr">
        <is>
          <t>T56</t>
        </is>
      </c>
      <c r="D41" s="27" t="inlineStr">
        <is>
          <t>We publish our no-trade conditions. All 14 of them.  Ask any other bot for their list. Watch what happens.</t>
        </is>
      </c>
      <c r="E41" s="27" t="inlineStr"/>
      <c r="F41" s="27" t="inlineStr"/>
      <c r="G41" s="27" t="inlineStr">
        <is>
          <t>Watch it decide, live: t.me/flippulse</t>
        </is>
      </c>
      <c r="H41" s="28" t="inlineStr">
        <is>
          <t>☐ To do</t>
        </is>
      </c>
      <c r="I41" s="28" t="inlineStr">
        <is>
          <t>Normal</t>
        </is>
      </c>
      <c r="J41" s="27" t="inlineStr"/>
    </row>
    <row r="42" ht="16" customHeight="1">
      <c r="A42" s="23" t="inlineStr">
        <is>
          <t>── Fri 8/21  ·  2026-08-21 ──</t>
        </is>
      </c>
    </row>
    <row r="43" ht="30" customHeight="1">
      <c r="A43" s="16" t="inlineStr">
        <is>
          <t>2026-08-21</t>
        </is>
      </c>
      <c r="B43" s="17" t="inlineStr">
        <is>
          <t>Engage / focus</t>
        </is>
      </c>
      <c r="C43" s="16" t="inlineStr">
        <is>
          <t>KPI log; 5 more influencer DMs</t>
        </is>
      </c>
      <c r="D43" s="16" t="inlineStr"/>
      <c r="E43" s="16" t="inlineStr"/>
      <c r="F43" s="16" t="inlineStr"/>
      <c r="G43" s="16" t="inlineStr"/>
      <c r="H43" s="17" t="inlineStr">
        <is>
          <t>☐ To do</t>
        </is>
      </c>
      <c r="I43" s="17" t="inlineStr">
        <is>
          <t>Normal</t>
        </is>
      </c>
      <c r="J43" s="16" t="inlineStr"/>
    </row>
    <row r="44" ht="30" customHeight="1">
      <c r="A44" s="27" t="inlineStr">
        <is>
          <t>2026-08-21</t>
        </is>
      </c>
      <c r="B44" s="28" t="inlineStr">
        <is>
          <t>X · Twitter · 8:15am</t>
        </is>
      </c>
      <c r="C44" s="27" t="inlineStr">
        <is>
          <t>T26 (wk7)</t>
        </is>
      </c>
      <c r="D44" s="27" t="inlineStr">
        <is>
          <t>Building FlipPulse in public, week [n]:  • [milestone] • [thing that broke + fix] • [what's next]  Ask me anything about running a one-person trading-bot company. The unglamorous parts too.</t>
        </is>
      </c>
      <c r="E44" s="27" t="inlineStr"/>
      <c r="F44" s="27" t="inlineStr"/>
      <c r="G44" s="27" t="inlineStr">
        <is>
          <t>Watch it decide, live: t.me/flippulse</t>
        </is>
      </c>
      <c r="H44" s="28" t="inlineStr">
        <is>
          <t>☐ To do</t>
        </is>
      </c>
      <c r="I44" s="28" t="inlineStr">
        <is>
          <t>Normal</t>
        </is>
      </c>
      <c r="J44" s="27" t="inlineStr"/>
    </row>
    <row r="45" ht="30" customHeight="1">
      <c r="A45" s="16" t="inlineStr">
        <is>
          <t>2026-08-21</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2026-08-21</t>
        </is>
      </c>
      <c r="B46" s="28" t="inlineStr">
        <is>
          <t>Instagram Reel · 12:00pm</t>
        </is>
      </c>
      <c r="C46" s="27" t="inlineStr">
        <is>
          <t>V29 or X-RL-23</t>
        </is>
      </c>
      <c r="D46" s="27" t="inlineStr">
        <is>
          <t>🎥 Volatility day — film per 04 §2 (V29).</t>
        </is>
      </c>
      <c r="E46" s="27" t="inlineStr">
        <is>
          <t>Thumbnail — 05 G-4.4</t>
        </is>
      </c>
      <c r="F46" s="27" t="inlineStr">
        <is>
          <t>Film/edit per 04 (V29). Export TikTok + clean (Reel/Short).</t>
        </is>
      </c>
      <c r="G46" s="27" t="inlineStr">
        <is>
          <t>Watch it decide, live: t.me/flippulse</t>
        </is>
      </c>
      <c r="H46" s="28" t="inlineStr">
        <is>
          <t>☐ To do</t>
        </is>
      </c>
      <c r="I46" s="28" t="inlineStr">
        <is>
          <t>Normal</t>
        </is>
      </c>
      <c r="J46" s="27" t="inlineStr"/>
    </row>
    <row r="47" ht="30" customHeight="1">
      <c r="A47" s="16" t="inlineStr">
        <is>
          <t>2026-08-21</t>
        </is>
      </c>
      <c r="B47" s="17" t="inlineStr">
        <is>
          <t>X · Twitter · 12:30pm</t>
        </is>
      </c>
      <c r="C47" s="16" t="inlineStr">
        <is>
          <t>T37</t>
        </is>
      </c>
      <c r="D47" s="16" t="inlineStr">
        <is>
          <t>Poll: a trading bot goes 0-for-3 today, then correctly refuses 30 setups in a chop.  Did it have a good day or a bad day?</t>
        </is>
      </c>
      <c r="E47" s="16" t="inlineStr"/>
      <c r="F47" s="16" t="inlineStr"/>
      <c r="G47" s="16" t="inlineStr">
        <is>
          <t>Watch it decide, live: t.me/flippulse</t>
        </is>
      </c>
      <c r="H47" s="17" t="inlineStr">
        <is>
          <t>☐ To do</t>
        </is>
      </c>
      <c r="I47" s="17" t="inlineStr">
        <is>
          <t>Normal</t>
        </is>
      </c>
      <c r="J47" s="16" t="inlineStr"/>
    </row>
    <row r="48" ht="30" customHeight="1">
      <c r="A48" s="27" t="inlineStr">
        <is>
          <t>2026-08-21</t>
        </is>
      </c>
      <c r="B48" s="28" t="inlineStr">
        <is>
          <t>Facebook · 1:00pm</t>
        </is>
      </c>
      <c r="C48" s="27" t="inlineStr">
        <is>
          <t>FB14 (if vol day) / FB07</t>
        </is>
      </c>
      <c r="D48" s="27" t="inlineStr">
        <is>
          <t>Bitcoin had a wild day today. Quick note on what FlipPulse bots did: mostly nothing. Violent, spiking markets get classified HIGH_VOL and the doctrine forbids trading them — spike-and-reverse moves invalidate every 15-minute signal. Sitting out days like this is why the strategy survives to trade calm ones. ⚠️ Not financial advice.</t>
        </is>
      </c>
      <c r="E48" s="27" t="inlineStr"/>
      <c r="F48" s="27" t="inlineStr"/>
      <c r="G48" s="27" t="inlineStr">
        <is>
          <t>Watch it decide, live: t.me/flippulse</t>
        </is>
      </c>
      <c r="H48" s="28" t="inlineStr">
        <is>
          <t>☐ To do</t>
        </is>
      </c>
      <c r="I48" s="28" t="inlineStr">
        <is>
          <t>Normal</t>
        </is>
      </c>
      <c r="J48" s="27" t="inlineStr"/>
    </row>
    <row r="49" ht="30" customHeight="1">
      <c r="A49" s="16" t="inlineStr">
        <is>
          <t>2026-08-21</t>
        </is>
      </c>
      <c r="B49" s="17" t="inlineStr">
        <is>
          <t>TikTok · 6:00pm</t>
        </is>
      </c>
      <c r="C49" s="16" t="inlineStr">
        <is>
          <t>V29 (if vol day this week, else X-TT-23)</t>
        </is>
      </c>
      <c r="D49" s="16" t="inlineStr">
        <is>
          <t>🎥 Volatility day — film per 04 §2 (V29).</t>
        </is>
      </c>
      <c r="E49" s="16" t="inlineStr">
        <is>
          <t>Thumbnail — 05 G-4.4</t>
        </is>
      </c>
      <c r="F49" s="16" t="inlineStr">
        <is>
          <t>Film/edit per 04 (V29). Export TikTok + clean (Reel/Short).</t>
        </is>
      </c>
      <c r="G49" s="16" t="inlineStr">
        <is>
          <t>Watch it decide, live: t.me/flippulse</t>
        </is>
      </c>
      <c r="H49" s="17" t="inlineStr">
        <is>
          <t>☐ To do</t>
        </is>
      </c>
      <c r="I49" s="17" t="inlineStr">
        <is>
          <t>Normal</t>
        </is>
      </c>
      <c r="J49" s="16" t="inlineStr"/>
    </row>
    <row r="50" ht="30" customHeight="1">
      <c r="A50" s="27" t="inlineStr">
        <is>
          <t>2026-08-21</t>
        </is>
      </c>
      <c r="B50" s="28" t="inlineStr">
        <is>
          <t>X · Twitter · 7:30pm</t>
        </is>
      </c>
      <c r="C50" s="27" t="inlineStr">
        <is>
          <t>T50 [shot]</t>
        </is>
      </c>
      <c r="D50" s="27" t="inlineStr">
        <is>
          <t>Everyone's a genius in a trend. The doctrine's job is the OTHER 70% of the time.  This week that meant: [n] setups passed all 9 layers, [n] rejected. The rejections are the product.</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8/22  ·  2026-08-22 ──</t>
        </is>
      </c>
    </row>
    <row r="52" ht="30" customHeight="1">
      <c r="A52" s="16" t="inlineStr">
        <is>
          <t>2026-08-22</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2026-08-22</t>
        </is>
      </c>
      <c r="B53" s="28" t="inlineStr">
        <is>
          <t>X · Twitter · 8:15am</t>
        </is>
      </c>
      <c r="C53" s="27" t="inlineStr">
        <is>
          <t>T19</t>
        </is>
      </c>
      <c r="D53" s="27" t="inlineStr">
        <is>
          <t>Every trading bot ad: "It never sleeps! It trades 24/7!"  Ours sleeps on purpose, 5 hours a day, because the books are garbage after US close.  "Always trading" isn't a feature. It's how accounts die.</t>
        </is>
      </c>
      <c r="E53" s="27" t="inlineStr"/>
      <c r="F53" s="27" t="inlineStr"/>
      <c r="G53" s="27" t="inlineStr">
        <is>
          <t>Watch it decide, live: t.me/flippulse</t>
        </is>
      </c>
      <c r="H53" s="28" t="inlineStr">
        <is>
          <t>☐ To do</t>
        </is>
      </c>
      <c r="I53" s="28" t="inlineStr">
        <is>
          <t>Normal</t>
        </is>
      </c>
      <c r="J53" s="27" t="inlineStr"/>
    </row>
    <row r="54" ht="30" customHeight="1">
      <c r="A54" s="16" t="inlineStr">
        <is>
          <t>2026-08-22</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2026-08-22</t>
        </is>
      </c>
      <c r="B55" s="28" t="inlineStr">
        <is>
          <t>Instagram Reel · 12:00pm</t>
        </is>
      </c>
      <c r="C55" s="27" t="inlineStr">
        <is>
          <t>V18 (IG20)</t>
        </is>
      </c>
      <c r="D55" s="27" t="inlineStr">
        <is>
          <t>🎥 Onboarding speedrun — film per 04 §2 (V18).  IG caption: From signup to your bot's first heartbeat: ~10 minutes. Your keys, your Telegram, your risk format, paper mode on. This is what the start actually looks like 👀 link in bio. ⚠️ Not financial advice. #onboarding #tradingbot</t>
        </is>
      </c>
      <c r="E55" s="27" t="inlineStr">
        <is>
          <t>Thumbnail — 05 G-4.4</t>
        </is>
      </c>
      <c r="F55" s="27" t="inlineStr">
        <is>
          <t>Film/edit per 04 (V18). Export TikTok + clean (Reel/Short).</t>
        </is>
      </c>
      <c r="G55" s="27" t="inlineStr">
        <is>
          <t>Watch it decide, live: t.me/flippulse</t>
        </is>
      </c>
      <c r="H55" s="28" t="inlineStr">
        <is>
          <t>☐ To do</t>
        </is>
      </c>
      <c r="I55" s="28" t="inlineStr">
        <is>
          <t>Normal</t>
        </is>
      </c>
      <c r="J55" s="27" t="inlineStr"/>
    </row>
    <row r="56" ht="30" customHeight="1">
      <c r="A56" s="16" t="inlineStr">
        <is>
          <t>2026-08-22</t>
        </is>
      </c>
      <c r="B56" s="17" t="inlineStr">
        <is>
          <t>X · Twitter · 12:30pm</t>
        </is>
      </c>
      <c r="C56" s="16" t="inlineStr">
        <is>
          <t>T43</t>
        </is>
      </c>
      <c r="D56" s="16"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56" s="16" t="inlineStr"/>
      <c r="F56" s="16" t="inlineStr"/>
      <c r="G56" s="16" t="inlineStr">
        <is>
          <t>Watch it decide, live: t.me/flippulse</t>
        </is>
      </c>
      <c r="H56" s="17" t="inlineStr">
        <is>
          <t>☐ To do</t>
        </is>
      </c>
      <c r="I56" s="17" t="inlineStr">
        <is>
          <t>Normal</t>
        </is>
      </c>
      <c r="J56" s="16" t="inlineStr"/>
    </row>
    <row r="57" ht="30" customHeight="1">
      <c r="A57" s="27" t="inlineStr">
        <is>
          <t>2026-08-22</t>
        </is>
      </c>
      <c r="B57" s="28" t="inlineStr">
        <is>
          <t>Facebook · 1:00pm</t>
        </is>
      </c>
      <c r="C57" s="27" t="inlineStr">
        <is>
          <t>FB06</t>
        </is>
      </c>
      <c r="D57" s="27"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57" s="27" t="inlineStr"/>
      <c r="F57" s="27" t="inlineStr"/>
      <c r="G57" s="27" t="inlineStr">
        <is>
          <t>Watch it decide, live: t.me/flippulse</t>
        </is>
      </c>
      <c r="H57" s="28" t="inlineStr">
        <is>
          <t>☐ To do</t>
        </is>
      </c>
      <c r="I57" s="28" t="inlineStr">
        <is>
          <t>Normal</t>
        </is>
      </c>
      <c r="J57" s="27" t="inlineStr"/>
    </row>
    <row r="58" ht="30" customHeight="1">
      <c r="A58" s="16" t="inlineStr">
        <is>
          <t>2026-08-22</t>
        </is>
      </c>
      <c r="B58" s="17" t="inlineStr">
        <is>
          <t>TikTok · 6:00pm</t>
        </is>
      </c>
      <c r="C58" s="16" t="inlineStr">
        <is>
          <t>X-TT-5 + X-TT-29</t>
        </is>
      </c>
      <c r="D58" s="16" t="inlineStr">
        <is>
          <t>🎥 TikTok-native idea #5: Day in the life of a one-person trading-bot company</t>
        </is>
      </c>
      <c r="E58" s="16" t="inlineStr">
        <is>
          <t>Thumbnail — 05 G-4.4</t>
        </is>
      </c>
      <c r="F58" s="16" t="inlineStr">
        <is>
          <t>Film/edit per 04 (X-TT-5). Export TikTok + clean (Reel/Short).</t>
        </is>
      </c>
      <c r="G58" s="16" t="inlineStr">
        <is>
          <t>Watch it decide, live: t.me/flippulse</t>
        </is>
      </c>
      <c r="H58" s="17" t="inlineStr">
        <is>
          <t>☐ To do</t>
        </is>
      </c>
      <c r="I58" s="17" t="inlineStr">
        <is>
          <t>Normal</t>
        </is>
      </c>
      <c r="J58" s="16" t="inlineStr"/>
    </row>
    <row r="59" ht="30" customHeight="1">
      <c r="A59" s="27" t="inlineStr">
        <is>
          <t>2026-08-22</t>
        </is>
      </c>
      <c r="B59" s="28" t="inlineStr">
        <is>
          <t>X · Twitter · 7:30pm</t>
        </is>
      </c>
      <c r="C59" s="27" t="inlineStr">
        <is>
          <t>T53</t>
        </is>
      </c>
      <c r="D59" s="27" t="inlineStr">
        <is>
          <t>The order book is the only place market participants put money where their mouth is. That's why it's our primary signal — not headlines, not indicators, not vibes.</t>
        </is>
      </c>
      <c r="E59" s="27" t="inlineStr"/>
      <c r="F59" s="27" t="inlineStr"/>
      <c r="G59" s="27" t="inlineStr">
        <is>
          <t>Watch it decide, live: t.me/flippulse</t>
        </is>
      </c>
      <c r="H59" s="28" t="inlineStr">
        <is>
          <t>☐ To do</t>
        </is>
      </c>
      <c r="I59" s="28" t="inlineStr">
        <is>
          <t>Normal</t>
        </is>
      </c>
      <c r="J59" s="27" t="inlineStr"/>
    </row>
    <row r="60" ht="16" customHeight="1">
      <c r="A60" s="23" t="inlineStr">
        <is>
          <t>── Sun 8/23  ·  2026-08-23 ──</t>
        </is>
      </c>
    </row>
    <row r="61" ht="30" customHeight="1">
      <c r="A61" s="16" t="inlineStr">
        <is>
          <t>2026-08-23</t>
        </is>
      </c>
      <c r="B61" s="17" t="inlineStr">
        <is>
          <t>Engage / focus</t>
        </is>
      </c>
      <c r="C61" s="16" t="inlineStr">
        <is>
          <t>BATCH; schedule Wk8</t>
        </is>
      </c>
      <c r="D61" s="16" t="inlineStr"/>
      <c r="E61" s="16" t="inlineStr"/>
      <c r="F61" s="16" t="inlineStr"/>
      <c r="G61" s="16" t="inlineStr"/>
      <c r="H61" s="17" t="inlineStr">
        <is>
          <t>☐ To do</t>
        </is>
      </c>
      <c r="I61" s="17" t="inlineStr">
        <is>
          <t>Normal</t>
        </is>
      </c>
      <c r="J61" s="16" t="inlineStr"/>
    </row>
    <row r="62" ht="30" customHeight="1">
      <c r="A62" s="27" t="inlineStr">
        <is>
          <t>2026-08-23</t>
        </is>
      </c>
      <c r="B62" s="28" t="inlineStr">
        <is>
          <t>X · Twitter · 8:15am</t>
        </is>
      </c>
      <c r="C62" s="27" t="inlineStr">
        <is>
          <t>T12</t>
        </is>
      </c>
      <c r="D62" s="27" t="inlineStr">
        <is>
          <t>Binary market math in one tweet:  Contract at 50¢ → you need &gt;50% win rate to break even. At 65¢ → you need &gt;65%.  Edge isn't "being right." It's being right MORE OFTEN than the price implies. That gap is the only thing worth trading.</t>
        </is>
      </c>
      <c r="E62" s="27" t="inlineStr"/>
      <c r="F62" s="27" t="inlineStr"/>
      <c r="G62" s="27" t="inlineStr">
        <is>
          <t>Watch it decide, live: t.me/flippulse</t>
        </is>
      </c>
      <c r="H62" s="28" t="inlineStr">
        <is>
          <t>☐ To do</t>
        </is>
      </c>
      <c r="I62" s="28" t="inlineStr">
        <is>
          <t>Normal</t>
        </is>
      </c>
      <c r="J62" s="27" t="inlineStr"/>
    </row>
    <row r="63" ht="30" customHeight="1">
      <c r="A63" s="16" t="inlineStr">
        <is>
          <t>2026-08-23</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2026-08-23</t>
        </is>
      </c>
      <c r="B64" s="28" t="inlineStr">
        <is>
          <t>Instagram Reel · 12:00pm</t>
        </is>
      </c>
      <c r="C64" s="27" t="inlineStr">
        <is>
          <t>X-RL-28</t>
        </is>
      </c>
      <c r="D64" s="27" t="inlineStr">
        <is>
          <t>🎥 Reels-native idea #28: (04 §4)</t>
        </is>
      </c>
      <c r="E64" s="27" t="inlineStr">
        <is>
          <t>Thumbnail — 05 G-4.4</t>
        </is>
      </c>
      <c r="F64" s="27" t="inlineStr">
        <is>
          <t>Film/edit per 04 (X-RL-28). Export TikTok + clean (Reel/Short).</t>
        </is>
      </c>
      <c r="G64" s="27" t="inlineStr">
        <is>
          <t>Watch it decide, live: t.me/flippulse</t>
        </is>
      </c>
      <c r="H64" s="28" t="inlineStr">
        <is>
          <t>☐ To do</t>
        </is>
      </c>
      <c r="I64" s="28" t="inlineStr">
        <is>
          <t>Normal</t>
        </is>
      </c>
      <c r="J64" s="27" t="inlineStr"/>
    </row>
    <row r="65" ht="30" customHeight="1">
      <c r="A65" s="16" t="inlineStr">
        <is>
          <t>2026-08-23</t>
        </is>
      </c>
      <c r="B65" s="17" t="inlineStr">
        <is>
          <t>X · Twitter · 12:30pm</t>
        </is>
      </c>
      <c r="C65" s="16" t="inlineStr">
        <is>
          <t>T35</t>
        </is>
      </c>
      <c r="D65" s="16" t="inlineStr">
        <is>
          <t>Every 15 minutes, heartbeat. Every trade, alert. Every day, summary. Anytime, /status.  If your current "automated strategy" goes quiet for hours, you don't have automation. You have a mystery box.</t>
        </is>
      </c>
      <c r="E65" s="16" t="inlineStr"/>
      <c r="F65" s="16" t="inlineStr"/>
      <c r="G65" s="16" t="inlineStr">
        <is>
          <t>Watch it decide, live: t.me/flippulse</t>
        </is>
      </c>
      <c r="H65" s="17" t="inlineStr">
        <is>
          <t>☐ To do</t>
        </is>
      </c>
      <c r="I65" s="17" t="inlineStr">
        <is>
          <t>Normal</t>
        </is>
      </c>
      <c r="J65" s="16" t="inlineStr"/>
    </row>
    <row r="66" ht="30" customHeight="1">
      <c r="A66" s="27" t="inlineStr">
        <is>
          <t>2026-08-23</t>
        </is>
      </c>
      <c r="B66" s="28" t="inlineStr">
        <is>
          <t>Facebook · 1:00pm</t>
        </is>
      </c>
      <c r="C66" s="27" t="inlineStr">
        <is>
          <t>FB10</t>
        </is>
      </c>
      <c r="D66" s="27"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6" s="27" t="inlineStr"/>
      <c r="F66" s="27" t="inlineStr"/>
      <c r="G66" s="27" t="inlineStr">
        <is>
          <t>The 9 rules it checks, free: [lead magnet link]</t>
        </is>
      </c>
      <c r="H66" s="28" t="inlineStr">
        <is>
          <t>☐ To do</t>
        </is>
      </c>
      <c r="I66" s="28" t="inlineStr">
        <is>
          <t>Normal</t>
        </is>
      </c>
      <c r="J66" s="27" t="inlineStr"/>
    </row>
    <row r="67" ht="30" customHeight="1">
      <c r="A67" s="16" t="inlineStr">
        <is>
          <t>2026-08-23</t>
        </is>
      </c>
      <c r="B67" s="17" t="inlineStr">
        <is>
          <t>TikTok · 6:00pm</t>
        </is>
      </c>
      <c r="C67" s="16" t="inlineStr">
        <is>
          <t>X-TT-24</t>
        </is>
      </c>
      <c r="D67" s="16" t="inlineStr">
        <is>
          <t>🎥 TikTok-native idea #24: What happens if I try to make the bot trade a ranging market (spoiler: I can't)</t>
        </is>
      </c>
      <c r="E67" s="16" t="inlineStr">
        <is>
          <t>Thumbnail — 05 G-4.4</t>
        </is>
      </c>
      <c r="F67" s="16" t="inlineStr">
        <is>
          <t>Film/edit per 04 (X-TT-24). Export TikTok + clean (Reel/Short).</t>
        </is>
      </c>
      <c r="G67" s="16" t="inlineStr">
        <is>
          <t>Watch it decide, live: t.me/flippulse</t>
        </is>
      </c>
      <c r="H67" s="17" t="inlineStr">
        <is>
          <t>☐ To do</t>
        </is>
      </c>
      <c r="I67" s="17" t="inlineStr">
        <is>
          <t>Normal</t>
        </is>
      </c>
      <c r="J67" s="16" t="inlineStr"/>
    </row>
    <row r="68" ht="30" customHeight="1">
      <c r="A68" s="27" t="inlineStr">
        <is>
          <t>2026-08-23</t>
        </is>
      </c>
      <c r="B68" s="28" t="inlineStr">
        <is>
          <t>X · Twitter · 7:30pm</t>
        </is>
      </c>
      <c r="C68" s="27" t="inlineStr">
        <is>
          <t>T54</t>
        </is>
      </c>
      <c r="D68" s="27" t="inlineStr">
        <is>
          <t>Two kinds of trading pain: losing money on a good process, and making money on a bad one. The second is more expensive. It just bills you later.</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xl/worksheets/sheet9.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08  ·  Aug 24–30  —  "Build it yourself?" week (DIY objection). Fourth Reddit post.</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8/24  ·  2026-08-24 ──</t>
        </is>
      </c>
    </row>
    <row r="7" ht="30" customHeight="1">
      <c r="A7" s="16" t="inlineStr">
        <is>
          <t>2026-08-24</t>
        </is>
      </c>
      <c r="B7" s="17" t="inlineStr">
        <is>
          <t>Engage / focus</t>
        </is>
      </c>
      <c r="C7" s="16" t="inlineStr">
        <is>
          <t>—</t>
        </is>
      </c>
      <c r="D7" s="16" t="inlineStr"/>
      <c r="E7" s="16" t="inlineStr"/>
      <c r="F7" s="16" t="inlineStr"/>
      <c r="G7" s="16" t="inlineStr"/>
      <c r="H7" s="17" t="inlineStr">
        <is>
          <t>☐ To do</t>
        </is>
      </c>
      <c r="I7" s="17" t="inlineStr">
        <is>
          <t>Normal</t>
        </is>
      </c>
      <c r="J7" s="16" t="inlineStr"/>
    </row>
    <row r="8" ht="30" customHeight="1">
      <c r="A8" s="27" t="inlineStr">
        <is>
          <t>2026-08-24</t>
        </is>
      </c>
      <c r="B8" s="28" t="inlineStr">
        <is>
          <t>X · Twitter · 8:15am</t>
        </is>
      </c>
      <c r="C8" s="27" t="inlineStr">
        <is>
          <t>T28</t>
        </is>
      </c>
      <c r="D8" s="27" t="inlineStr">
        <is>
          <t>Why one bot per customer instead of one big multi-tenant system:  • your own API key • your own Telegram bot • your own isolated deployment • nobody's bug becomes your bug  Costs us more to run. Worth it.</t>
        </is>
      </c>
      <c r="E8" s="27" t="inlineStr"/>
      <c r="F8" s="27" t="inlineStr"/>
      <c r="G8" s="27" t="inlineStr">
        <is>
          <t>Watch it decide, live: t.me/flippulse</t>
        </is>
      </c>
      <c r="H8" s="28" t="inlineStr">
        <is>
          <t>☐ To do</t>
        </is>
      </c>
      <c r="I8" s="28" t="inlineStr">
        <is>
          <t>Normal</t>
        </is>
      </c>
      <c r="J8" s="27" t="inlineStr"/>
    </row>
    <row r="9" ht="30" customHeight="1">
      <c r="A9" s="16" t="inlineStr">
        <is>
          <t>2026-08-24</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2026-08-24</t>
        </is>
      </c>
      <c r="B10" s="28" t="inlineStr">
        <is>
          <t>Instagram Reel · 12:00pm</t>
        </is>
      </c>
      <c r="C10" s="27" t="inlineStr">
        <is>
          <t>V27 (IG07)</t>
        </is>
      </c>
      <c r="D10" s="27" t="inlineStr">
        <is>
          <t>🎥 One bot per customer — film per 04 §2 (V27).  IG caption: Your money never touches our hands. It stays in YOUR Kalshi account (CFTC-regulated). The bot trades via your API key — which can't withdraw. The cage is the feature 🔒 #fintech #kalshi #security</t>
        </is>
      </c>
      <c r="E10" s="27" t="inlineStr">
        <is>
          <t>Thumbnail — 05 G-4.4</t>
        </is>
      </c>
      <c r="F10" s="27" t="inlineStr">
        <is>
          <t>Film/edit per 04 (V27). Export TikTok + clean (Reel/Short).</t>
        </is>
      </c>
      <c r="G10" s="27" t="inlineStr">
        <is>
          <t>Watch it decide, live: t.me/flippulse</t>
        </is>
      </c>
      <c r="H10" s="28" t="inlineStr">
        <is>
          <t>☐ To do</t>
        </is>
      </c>
      <c r="I10" s="28" t="inlineStr">
        <is>
          <t>Normal</t>
        </is>
      </c>
      <c r="J10" s="27" t="inlineStr"/>
    </row>
    <row r="11" ht="30" customHeight="1">
      <c r="A11" s="16" t="inlineStr">
        <is>
          <t>2026-08-24</t>
        </is>
      </c>
      <c r="B11" s="17" t="inlineStr">
        <is>
          <t>X · Twitter · 12:30pm</t>
        </is>
      </c>
      <c r="C11" s="16" t="inlineStr">
        <is>
          <t>T38</t>
        </is>
      </c>
      <c r="D11" s="16" t="inlineStr">
        <is>
          <t>Fill in the blank: the hardest part of trading is ______.  (We built a whole product around one specific answer. Curious how many say it.)</t>
        </is>
      </c>
      <c r="E11" s="16" t="inlineStr"/>
      <c r="F11" s="16" t="inlineStr"/>
      <c r="G11" s="16" t="inlineStr">
        <is>
          <t>Watch it decide, live: t.me/flippulse</t>
        </is>
      </c>
      <c r="H11" s="17" t="inlineStr">
        <is>
          <t>☐ To do</t>
        </is>
      </c>
      <c r="I11" s="17" t="inlineStr">
        <is>
          <t>Normal</t>
        </is>
      </c>
      <c r="J11" s="16" t="inlineStr"/>
    </row>
    <row r="12" ht="30" customHeight="1">
      <c r="A12" s="27" t="inlineStr">
        <is>
          <t>2026-08-24</t>
        </is>
      </c>
      <c r="B12" s="28" t="inlineStr">
        <is>
          <t>Facebook · 1:00pm</t>
        </is>
      </c>
      <c r="C12" s="27" t="inlineStr">
        <is>
          <t>FB13</t>
        </is>
      </c>
      <c r="D12" s="27" t="inlineStr">
        <is>
          <t>What the $99/month actually pays for: your own isolated bot deployment, your own Telegram alert bot, state that survives restarts, monitoring and heartbeats, and a human being who watches the fleet daily. The strategy is public — the reliability engineering is the product. [link]</t>
        </is>
      </c>
      <c r="E12" s="27" t="inlineStr"/>
      <c r="F12" s="27" t="inlineStr"/>
      <c r="G12" s="27" t="inlineStr">
        <is>
          <t>Watch it decide, live: t.me/flippulse</t>
        </is>
      </c>
      <c r="H12" s="28" t="inlineStr">
        <is>
          <t>☐ To do</t>
        </is>
      </c>
      <c r="I12" s="28" t="inlineStr">
        <is>
          <t>Normal</t>
        </is>
      </c>
      <c r="J12" s="27" t="inlineStr"/>
    </row>
    <row r="13" ht="30" customHeight="1">
      <c r="A13" s="16" t="inlineStr">
        <is>
          <t>2026-08-24</t>
        </is>
      </c>
      <c r="B13" s="17" t="inlineStr">
        <is>
          <t>TikTok · 6:00pm</t>
        </is>
      </c>
      <c r="C13" s="16" t="inlineStr">
        <is>
          <t>V27 rerun (new cut)</t>
        </is>
      </c>
      <c r="D13" s="16" t="inlineStr">
        <is>
          <t>🎥 One bot per customer — film per 04 §2 (V27).</t>
        </is>
      </c>
      <c r="E13" s="16" t="inlineStr">
        <is>
          <t>Thumbnail — 05 G-4.4</t>
        </is>
      </c>
      <c r="F13" s="16" t="inlineStr">
        <is>
          <t>Film/edit per 04 (V27). Export TikTok + clean (Reel/Short).</t>
        </is>
      </c>
      <c r="G13" s="16" t="inlineStr">
        <is>
          <t>Watch it decide, live: t.me/flippulse</t>
        </is>
      </c>
      <c r="H13" s="17" t="inlineStr">
        <is>
          <t>☐ To do</t>
        </is>
      </c>
      <c r="I13" s="17" t="inlineStr">
        <is>
          <t>Normal</t>
        </is>
      </c>
      <c r="J13" s="16" t="inlineStr">
        <is>
          <t>rerun → new hook/cut</t>
        </is>
      </c>
    </row>
    <row r="14" ht="30" customHeight="1">
      <c r="A14" s="27" t="inlineStr">
        <is>
          <t>2026-08-24</t>
        </is>
      </c>
      <c r="B14" s="28" t="inlineStr">
        <is>
          <t>X · Twitter · 7:30pm</t>
        </is>
      </c>
      <c r="C14" s="27" t="inlineStr">
        <is>
          <t>T07 [shot]</t>
        </is>
      </c>
      <c r="D14" s="27" t="inlineStr">
        <is>
          <t>A customer sent /status at 2am:  [screenshot showing mode, balance, W/L, open positions]  No dashboard to log into. No spreadsheet. Just ask the bot how it's doing, any hour.</t>
        </is>
      </c>
      <c r="E14" s="27" t="inlineStr">
        <is>
          <t>Fresh &lt;48h Telegram screenshot</t>
        </is>
      </c>
      <c r="F14" s="27" t="inlineStr"/>
      <c r="G14" s="27" t="inlineStr">
        <is>
          <t>Watch it decide, live: t.me/flippulse</t>
        </is>
      </c>
      <c r="H14" s="28" t="inlineStr">
        <is>
          <t>☐ To do</t>
        </is>
      </c>
      <c r="I14" s="28" t="inlineStr">
        <is>
          <t>Normal</t>
        </is>
      </c>
      <c r="J14" s="27" t="inlineStr">
        <is>
          <t>fresh screenshot</t>
        </is>
      </c>
    </row>
    <row r="15" ht="16" customHeight="1">
      <c r="A15" s="23" t="inlineStr">
        <is>
          <t>── Tue 8/25  ·  2026-08-25 ──</t>
        </is>
      </c>
    </row>
    <row r="16" ht="30" customHeight="1">
      <c r="A16" s="16" t="inlineStr">
        <is>
          <t>2026-08-25</t>
        </is>
      </c>
      <c r="B16" s="17" t="inlineStr">
        <is>
          <t>Engage / focus</t>
        </is>
      </c>
      <c r="C16" s="16" t="inlineStr">
        <is>
          <t>—</t>
        </is>
      </c>
      <c r="D16" s="16" t="inlineStr"/>
      <c r="E16" s="16" t="inlineStr"/>
      <c r="F16" s="16" t="inlineStr"/>
      <c r="G16" s="16" t="inlineStr"/>
      <c r="H16" s="17" t="inlineStr">
        <is>
          <t>☐ To do</t>
        </is>
      </c>
      <c r="I16" s="17" t="inlineStr">
        <is>
          <t>Normal</t>
        </is>
      </c>
      <c r="J16" s="16" t="inlineStr"/>
    </row>
    <row r="17" ht="30" customHeight="1">
      <c r="A17" s="27" t="inlineStr">
        <is>
          <t>2026-08-25</t>
        </is>
      </c>
      <c r="B17" s="28" t="inlineStr">
        <is>
          <t>X · Twitter · 8:15am</t>
        </is>
      </c>
      <c r="C17" s="27" t="inlineStr">
        <is>
          <t>T13</t>
        </is>
      </c>
      <c r="D17" s="27" t="inlineStr">
        <is>
          <t>Why the bot only posts maker orders:  Taker fees ≈ $5+/day at moderate frequency. On a small account that eats the entire edge.  So it posts limit orders 1¢ inside the spread and waits to be filled. Slower. Cheaper. Correct.</t>
        </is>
      </c>
      <c r="E17" s="27" t="inlineStr"/>
      <c r="F17" s="27" t="inlineStr"/>
      <c r="G17" s="27" t="inlineStr">
        <is>
          <t>Watch it decide, live: t.me/flippulse</t>
        </is>
      </c>
      <c r="H17" s="28" t="inlineStr">
        <is>
          <t>☐ To do</t>
        </is>
      </c>
      <c r="I17" s="28" t="inlineStr">
        <is>
          <t>Normal</t>
        </is>
      </c>
      <c r="J17" s="27" t="inlineStr"/>
    </row>
    <row r="18" ht="30" customHeight="1">
      <c r="A18" s="16" t="inlineStr">
        <is>
          <t>2026-08-25</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2026-08-25</t>
        </is>
      </c>
      <c r="B19" s="28" t="inlineStr">
        <is>
          <t>Instagram Reel · 12:00pm</t>
        </is>
      </c>
      <c r="C19" s="27" t="inlineStr">
        <is>
          <t>X-RL-24 (fee roommates skit)</t>
        </is>
      </c>
      <c r="D19" s="27" t="inlineStr">
        <is>
          <t>🎥 Reels-native idea #24: If fee models were roommates</t>
        </is>
      </c>
      <c r="E19" s="27" t="inlineStr">
        <is>
          <t>Thumbnail — 05 G-4.4</t>
        </is>
      </c>
      <c r="F19" s="27" t="inlineStr">
        <is>
          <t>Film/edit per 04 (X-RL-24). Export TikTok + clean (Reel/Short).</t>
        </is>
      </c>
      <c r="G19" s="27" t="inlineStr">
        <is>
          <t>Watch it decide, live: t.me/flippulse</t>
        </is>
      </c>
      <c r="H19" s="28" t="inlineStr">
        <is>
          <t>☐ To do</t>
        </is>
      </c>
      <c r="I19" s="28" t="inlineStr">
        <is>
          <t>Normal</t>
        </is>
      </c>
      <c r="J19" s="27" t="inlineStr"/>
    </row>
    <row r="20" ht="30" customHeight="1">
      <c r="A20" s="16" t="inlineStr">
        <is>
          <t>2026-08-25</t>
        </is>
      </c>
      <c r="B20" s="17" t="inlineStr">
        <is>
          <t>X · Twitter · 12:30pm</t>
        </is>
      </c>
      <c r="C20" s="16" t="inlineStr">
        <is>
          <t>TH08 (what $99 buys thread)</t>
        </is>
      </c>
      <c r="D20" s="16" t="inlineStr">
        <is>
          <t>🧵 Thread (TH08) — build the chain in Metricool (+ Add tweet). Full text: 03 §2/§3.2.</t>
        </is>
      </c>
      <c r="E20" s="16" t="inlineStr"/>
      <c r="F20" s="16" t="inlineStr"/>
      <c r="G20" s="16" t="inlineStr">
        <is>
          <t>Watch it decide, live: t.me/flippulse</t>
        </is>
      </c>
      <c r="H20" s="17" t="inlineStr">
        <is>
          <t>☐ To do</t>
        </is>
      </c>
      <c r="I20" s="17" t="inlineStr">
        <is>
          <t>Med</t>
        </is>
      </c>
      <c r="J20" s="16" t="inlineStr">
        <is>
          <t>thread</t>
        </is>
      </c>
    </row>
    <row r="21" ht="30" customHeight="1">
      <c r="A21" s="27" t="inlineStr">
        <is>
          <t>2026-08-25</t>
        </is>
      </c>
      <c r="B21" s="28" t="inlineStr">
        <is>
          <t>Facebook · 1:00pm</t>
        </is>
      </c>
      <c r="C21" s="27" t="inlineStr">
        <is>
          <t>FB03</t>
        </is>
      </c>
      <c r="D21" s="27" t="inlineStr">
        <is>
          <t>"Where does my money actually sit?" — the best question we get.  Answer: in YOUR Kalshi account, a CFTC-regulated US exchange. FlipPulse never holds a dollar. The bot trades through your own API key, which can place trades but cannot withdraw funds. We charge a flat software fee — $99/month — and that's the entire business model. [link] ⚠️ Trading involves risk.</t>
        </is>
      </c>
      <c r="E21" s="27" t="inlineStr"/>
      <c r="F21" s="27" t="inlineStr"/>
      <c r="G21" s="27" t="inlineStr">
        <is>
          <t>Watch it decide, live: t.me/flippulse</t>
        </is>
      </c>
      <c r="H21" s="28" t="inlineStr">
        <is>
          <t>☐ To do</t>
        </is>
      </c>
      <c r="I21" s="28" t="inlineStr">
        <is>
          <t>Normal</t>
        </is>
      </c>
      <c r="J21" s="27" t="inlineStr"/>
    </row>
    <row r="22" ht="30" customHeight="1">
      <c r="A22" s="16" t="inlineStr">
        <is>
          <t>2026-08-25</t>
        </is>
      </c>
      <c r="B22" s="17" t="inlineStr">
        <is>
          <t>TikTok · 6:00pm</t>
        </is>
      </c>
      <c r="C22" s="16" t="inlineStr">
        <is>
          <t>X-TT-9</t>
        </is>
      </c>
      <c r="D22" s="16" t="inlineStr">
        <is>
          <t>🎥 TikTok-native idea #9: What $99/mo gets you vs what a $2000 course gets you</t>
        </is>
      </c>
      <c r="E22" s="16" t="inlineStr">
        <is>
          <t>Thumbnail — 05 G-4.4</t>
        </is>
      </c>
      <c r="F22" s="16" t="inlineStr">
        <is>
          <t>Film/edit per 04 (X-TT-9). Export TikTok + clean (Reel/Short).</t>
        </is>
      </c>
      <c r="G22" s="16" t="inlineStr">
        <is>
          <t>Watch it decide, live: t.me/flippulse</t>
        </is>
      </c>
      <c r="H22" s="17" t="inlineStr">
        <is>
          <t>☐ To do</t>
        </is>
      </c>
      <c r="I22" s="17" t="inlineStr">
        <is>
          <t>Normal</t>
        </is>
      </c>
      <c r="J22" s="16" t="inlineStr"/>
    </row>
    <row r="23" ht="30" customHeight="1">
      <c r="A23" s="27" t="inlineStr">
        <is>
          <t>2026-08-25</t>
        </is>
      </c>
      <c r="B23" s="28" t="inlineStr">
        <is>
          <t>X · Twitter · 7:30pm</t>
        </is>
      </c>
      <c r="C23" s="27" t="inlineStr">
        <is>
          <t>T43</t>
        </is>
      </c>
      <c r="D23" s="27"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23" s="27" t="inlineStr"/>
      <c r="F23" s="27" t="inlineStr"/>
      <c r="G23" s="27" t="inlineStr">
        <is>
          <t>Watch it decide, live: t.me/flippulse</t>
        </is>
      </c>
      <c r="H23" s="28" t="inlineStr">
        <is>
          <t>☐ To do</t>
        </is>
      </c>
      <c r="I23" s="28" t="inlineStr">
        <is>
          <t>Normal</t>
        </is>
      </c>
      <c r="J23" s="27" t="inlineStr"/>
    </row>
    <row r="24" ht="16" customHeight="1">
      <c r="A24" s="23" t="inlineStr">
        <is>
          <t>── Wed 8/26  ·  2026-08-26 ──</t>
        </is>
      </c>
    </row>
    <row r="25" ht="30" customHeight="1">
      <c r="A25" s="16" t="inlineStr">
        <is>
          <t>2026-08-26</t>
        </is>
      </c>
      <c r="B25" s="17" t="inlineStr">
        <is>
          <t>Engage / focus</t>
        </is>
      </c>
      <c r="C25" s="16" t="inlineStr">
        <is>
          <t>R04 posts to r/CryptoCurrency + babysit</t>
        </is>
      </c>
      <c r="D25" s="16" t="inlineStr"/>
      <c r="E25" s="16" t="inlineStr"/>
      <c r="F25" s="16" t="inlineStr"/>
      <c r="G25" s="16" t="inlineStr"/>
      <c r="H25" s="17" t="inlineStr">
        <is>
          <t>☐ To do</t>
        </is>
      </c>
      <c r="I25" s="17" t="inlineStr">
        <is>
          <t>Normal</t>
        </is>
      </c>
      <c r="J25" s="16" t="inlineStr"/>
    </row>
    <row r="26" ht="30" customHeight="1">
      <c r="A26" s="27" t="inlineStr">
        <is>
          <t>2026-08-26</t>
        </is>
      </c>
      <c r="B26" s="28" t="inlineStr">
        <is>
          <t>X · Twitter · 8:15am</t>
        </is>
      </c>
      <c r="C26" s="27" t="inlineStr">
        <is>
          <t>T06 [shot]</t>
        </is>
      </c>
      <c r="D26" s="27" t="inlineStr">
        <is>
          <t>Weekly receipts 🧾  Qualified setups found: [n] Trades taken: [n] Trades refused: [n] Most common refusal: [reason]  Full unedited feed: t.me/flippulse  (Paper mode. Not advice. Risk disclosure in bio.)</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2026-08-26</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2026-08-26</t>
        </is>
      </c>
      <c r="B28" s="28" t="inlineStr">
        <is>
          <t>Instagram Reel · 12:00pm</t>
        </is>
      </c>
      <c r="C28" s="27" t="inlineStr">
        <is>
          <t>C03 refresh</t>
        </is>
      </c>
      <c r="D28" s="27" t="inlineStr">
        <is>
          <t>🖼 Carousel (C03)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2026-08-26</t>
        </is>
      </c>
      <c r="B29" s="17" t="inlineStr">
        <is>
          <t>X · Twitter · 12:30pm</t>
        </is>
      </c>
      <c r="C29" s="16" t="inlineStr">
        <is>
          <t>T39</t>
        </is>
      </c>
      <c r="D29" s="16" t="inlineStr">
        <is>
          <t>What would it take for you to trust an automated strategy? Serious question — building the answer is literally my job. Wrong answers also welcome.</t>
        </is>
      </c>
      <c r="E29" s="16" t="inlineStr"/>
      <c r="F29" s="16" t="inlineStr"/>
      <c r="G29" s="16" t="inlineStr">
        <is>
          <t>Watch it decide, live: t.me/flippulse</t>
        </is>
      </c>
      <c r="H29" s="17" t="inlineStr">
        <is>
          <t>☐ To do</t>
        </is>
      </c>
      <c r="I29" s="17" t="inlineStr">
        <is>
          <t>Normal</t>
        </is>
      </c>
      <c r="J29" s="16" t="inlineStr"/>
    </row>
    <row r="30" ht="30" customHeight="1">
      <c r="A30" s="27" t="inlineStr">
        <is>
          <t>2026-08-26</t>
        </is>
      </c>
      <c r="B30" s="28" t="inlineStr">
        <is>
          <t>Facebook · 1:00pm</t>
        </is>
      </c>
      <c r="C30" s="27" t="inlineStr">
        <is>
          <t>FB08</t>
        </is>
      </c>
      <c r="D30" s="27" t="inlineStr">
        <is>
          <t>If you're evaluating ANY automated trading product (including ours), demand these five things:  1. Published rules — what makes it trade? 2. Paper mode — can you watch before risking money? 3. Custody — does your money stay at a regulated exchange, in your name? 4. Transparency — do you see every decision, or a monthly summary? 5. Exit — can you pause instantly and cancel anytime?  Anything that fails #3 is an automatic no. Here's how FlipPulse answers all five: [link]</t>
        </is>
      </c>
      <c r="E30" s="27" t="inlineStr"/>
      <c r="F30" s="27" t="inlineStr"/>
      <c r="G30" s="27" t="inlineStr">
        <is>
          <t>Watch it decide, live: t.me/flippulse</t>
        </is>
      </c>
      <c r="H30" s="28" t="inlineStr">
        <is>
          <t>☐ To do</t>
        </is>
      </c>
      <c r="I30" s="28" t="inlineStr">
        <is>
          <t>Normal</t>
        </is>
      </c>
      <c r="J30" s="27" t="inlineStr"/>
    </row>
    <row r="31" ht="30" customHeight="1">
      <c r="A31" s="16" t="inlineStr">
        <is>
          <t>2026-08-26</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2026-08-26</t>
        </is>
      </c>
      <c r="B32" s="28" t="inlineStr">
        <is>
          <t>X · Twitter · 7:30pm</t>
        </is>
      </c>
      <c r="C32" s="27" t="inlineStr">
        <is>
          <t>T03 [shot]</t>
        </is>
      </c>
      <c r="D32" s="27" t="inlineStr">
        <is>
          <t>It took a loss this morning.  Here's what happened next, automatically: → stake cut to 3% of balance → recovery target set → kept trading small until the balance recovered → size restored. No human involved.  [screenshot]</t>
        </is>
      </c>
      <c r="E32" s="27" t="inlineStr">
        <is>
          <t>Fresh &lt;48h Telegram screenshot</t>
        </is>
      </c>
      <c r="F32" s="27" t="inlineStr"/>
      <c r="G32" s="27" t="inlineStr">
        <is>
          <t>Watch it decide, live: t.me/flippulse</t>
        </is>
      </c>
      <c r="H32" s="28" t="inlineStr">
        <is>
          <t>☐ To do</t>
        </is>
      </c>
      <c r="I32" s="28" t="inlineStr">
        <is>
          <t>Normal</t>
        </is>
      </c>
      <c r="J32" s="27" t="inlineStr">
        <is>
          <t>fresh screenshot</t>
        </is>
      </c>
    </row>
    <row r="33" ht="16" customHeight="1">
      <c r="A33" s="23" t="inlineStr">
        <is>
          <t>── Thu 8/27  ·  2026-08-27 ──</t>
        </is>
      </c>
    </row>
    <row r="34" ht="30" customHeight="1">
      <c r="A34" s="16" t="inlineStr">
        <is>
          <t>2026-08-27</t>
        </is>
      </c>
      <c r="B34" s="17" t="inlineStr">
        <is>
          <t>Engage / focus</t>
        </is>
      </c>
      <c r="C34" s="16" t="inlineStr">
        <is>
          <t>—</t>
        </is>
      </c>
      <c r="D34" s="16" t="inlineStr"/>
      <c r="E34" s="16" t="inlineStr"/>
      <c r="F34" s="16" t="inlineStr"/>
      <c r="G34" s="16" t="inlineStr"/>
      <c r="H34" s="17" t="inlineStr">
        <is>
          <t>☐ To do</t>
        </is>
      </c>
      <c r="I34" s="17" t="inlineStr">
        <is>
          <t>Normal</t>
        </is>
      </c>
      <c r="J34" s="16" t="inlineStr"/>
    </row>
    <row r="35" ht="30" customHeight="1">
      <c r="A35" s="27" t="inlineStr">
        <is>
          <t>2026-08-27</t>
        </is>
      </c>
      <c r="B35" s="28" t="inlineStr">
        <is>
          <t>X · Twitter · 8:15am</t>
        </is>
      </c>
      <c r="C35" s="27" t="inlineStr">
        <is>
          <t>T15</t>
        </is>
      </c>
      <c r="D35" s="27"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35" s="27" t="inlineStr"/>
      <c r="F35" s="27" t="inlineStr"/>
      <c r="G35" s="27" t="inlineStr">
        <is>
          <t>Watch it decide, live: t.me/flippulse</t>
        </is>
      </c>
      <c r="H35" s="28" t="inlineStr">
        <is>
          <t>☐ To do</t>
        </is>
      </c>
      <c r="I35" s="28" t="inlineStr">
        <is>
          <t>Normal</t>
        </is>
      </c>
      <c r="J35" s="27" t="inlineStr"/>
    </row>
    <row r="36" ht="30" customHeight="1">
      <c r="A36" s="16" t="inlineStr">
        <is>
          <t>2026-08-27</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2026-08-27</t>
        </is>
      </c>
      <c r="B37" s="28" t="inlineStr">
        <is>
          <t>Instagram Reel · 12:00pm</t>
        </is>
      </c>
      <c r="C37" s="27" t="inlineStr">
        <is>
          <t>V10 (IG12) rerun clean</t>
        </is>
      </c>
      <c r="D37" s="27" t="inlineStr">
        <is>
          <t>🎥 Red flags — film per 04 §2 (V10).  IG caption: We publish our losing days. On purpose. Because the day you should trust a trading product is the day it stops hiding. Live paper feed → link in bio ⚠️ Simulated trading, not financial advice. #buildinpublic #trading</t>
        </is>
      </c>
      <c r="E37" s="27" t="inlineStr">
        <is>
          <t>Thumbnail — 05 G-4.4</t>
        </is>
      </c>
      <c r="F37" s="27" t="inlineStr">
        <is>
          <t>Film/edit per 04 (V10). Export TikTok + clean (Reel/Short).</t>
        </is>
      </c>
      <c r="G37" s="27" t="inlineStr">
        <is>
          <t>Watch it decide, live: t.me/flippulse</t>
        </is>
      </c>
      <c r="H37" s="28" t="inlineStr">
        <is>
          <t>☐ To do</t>
        </is>
      </c>
      <c r="I37" s="20" t="inlineStr">
        <is>
          <t>★ High</t>
        </is>
      </c>
      <c r="J37" s="27" t="inlineStr">
        <is>
          <t>rerun → new hook/cut</t>
        </is>
      </c>
    </row>
    <row r="38" ht="30" customHeight="1">
      <c r="A38" s="16" t="inlineStr">
        <is>
          <t>2026-08-27</t>
        </is>
      </c>
      <c r="B38" s="17" t="inlineStr">
        <is>
          <t>X · Twitter · 12:30pm</t>
        </is>
      </c>
      <c r="C38" s="16" t="inlineStr">
        <is>
          <t>T21</t>
        </is>
      </c>
      <c r="D38" s="16" t="inlineStr">
        <is>
          <t>Hot take: your trading problem isn't information.  It's that at 11:47pm, up 3% and feeling invincible, you take one more trade.  A bot doesn't feel invincible. It checks 9 boxes or it goes back to sleep.</t>
        </is>
      </c>
      <c r="E38" s="16" t="inlineStr"/>
      <c r="F38" s="16" t="inlineStr"/>
      <c r="G38" s="16" t="inlineStr">
        <is>
          <t>Watch it decide, live: t.me/flippulse</t>
        </is>
      </c>
      <c r="H38" s="17" t="inlineStr">
        <is>
          <t>☐ To do</t>
        </is>
      </c>
      <c r="I38" s="17" t="inlineStr">
        <is>
          <t>Normal</t>
        </is>
      </c>
      <c r="J38" s="16" t="inlineStr"/>
    </row>
    <row r="39" ht="30" customHeight="1">
      <c r="A39" s="27" t="inlineStr">
        <is>
          <t>2026-08-27</t>
        </is>
      </c>
      <c r="B39" s="28" t="inlineStr">
        <is>
          <t>Facebook · 1:00pm</t>
        </is>
      </c>
      <c r="C39" s="27" t="inlineStr">
        <is>
          <t>FB12</t>
        </is>
      </c>
      <c r="D39" s="27" t="inlineStr">
        <is>
          <t>The most honest sentence in our documentation: "Many days with zero trades are correct behavior." We put it in writing because someday your bot will have a quiet Tuesday and you'll wonder if it's broken. It isn't. Bitcoin was boring. The bot noticed. That's the job.</t>
        </is>
      </c>
      <c r="E39" s="27" t="inlineStr"/>
      <c r="F39" s="27" t="inlineStr"/>
      <c r="G39" s="27" t="inlineStr">
        <is>
          <t>Watch it decide, live: t.me/flippulse</t>
        </is>
      </c>
      <c r="H39" s="28" t="inlineStr">
        <is>
          <t>☐ To do</t>
        </is>
      </c>
      <c r="I39" s="28" t="inlineStr">
        <is>
          <t>Normal</t>
        </is>
      </c>
      <c r="J39" s="27" t="inlineStr"/>
    </row>
    <row r="40" ht="30" customHeight="1">
      <c r="A40" s="16" t="inlineStr">
        <is>
          <t>2026-08-27</t>
        </is>
      </c>
      <c r="B40" s="17" t="inlineStr">
        <is>
          <t>TikTok · 6:00pm</t>
        </is>
      </c>
      <c r="C40" s="16" t="inlineStr">
        <is>
          <t>X-TT-13 (spot martingale)</t>
        </is>
      </c>
      <c r="D40" s="16" t="inlineStr">
        <is>
          <t>🎥 TikTok-native idea #13: How I'd spot a martingale bot in 10 seconds</t>
        </is>
      </c>
      <c r="E40" s="16" t="inlineStr">
        <is>
          <t>Thumbnail — 05 G-4.4</t>
        </is>
      </c>
      <c r="F40" s="16" t="inlineStr">
        <is>
          <t>Film/edit per 04 (X-TT-13). Export TikTok + clean (Reel/Short).</t>
        </is>
      </c>
      <c r="G40" s="16" t="inlineStr">
        <is>
          <t>Watch it decide, live: t.me/flippulse</t>
        </is>
      </c>
      <c r="H40" s="17" t="inlineStr">
        <is>
          <t>☐ To do</t>
        </is>
      </c>
      <c r="I40" s="17" t="inlineStr">
        <is>
          <t>Normal</t>
        </is>
      </c>
      <c r="J40" s="16" t="inlineStr"/>
    </row>
    <row r="41" ht="30" customHeight="1">
      <c r="A41" s="27" t="inlineStr">
        <is>
          <t>2026-08-27</t>
        </is>
      </c>
      <c r="B41" s="28" t="inlineStr">
        <is>
          <t>X · Twitter · 7:30pm</t>
        </is>
      </c>
      <c r="C41" s="27" t="inlineStr">
        <is>
          <t>T08</t>
        </is>
      </c>
      <c r="D41" s="27" t="inlineStr">
        <is>
          <t>3 consecutive losses → the bot benches itself. Automatically. Cooldown before it's allowed back in.  When was the last time YOU did that after 3 losses?</t>
        </is>
      </c>
      <c r="E41" s="27" t="inlineStr"/>
      <c r="F41" s="27" t="inlineStr"/>
      <c r="G41" s="27" t="inlineStr">
        <is>
          <t>Watch it decide, live: t.me/flippulse</t>
        </is>
      </c>
      <c r="H41" s="28" t="inlineStr">
        <is>
          <t>☐ To do</t>
        </is>
      </c>
      <c r="I41" s="28" t="inlineStr">
        <is>
          <t>Normal</t>
        </is>
      </c>
      <c r="J41" s="27" t="inlineStr"/>
    </row>
    <row r="42" ht="16" customHeight="1">
      <c r="A42" s="23" t="inlineStr">
        <is>
          <t>── Fri 8/28  ·  2026-08-28 ──</t>
        </is>
      </c>
    </row>
    <row r="43" ht="30" customHeight="1">
      <c r="A43" s="16" t="inlineStr">
        <is>
          <t>2026-08-28</t>
        </is>
      </c>
      <c r="B43" s="17" t="inlineStr">
        <is>
          <t>Engage / focus</t>
        </is>
      </c>
      <c r="C43" s="16" t="inlineStr">
        <is>
          <t>KPI log; monthly review #2</t>
        </is>
      </c>
      <c r="D43" s="16" t="inlineStr"/>
      <c r="E43" s="16" t="inlineStr"/>
      <c r="F43" s="16" t="inlineStr"/>
      <c r="G43" s="16" t="inlineStr"/>
      <c r="H43" s="17" t="inlineStr">
        <is>
          <t>☐ To do</t>
        </is>
      </c>
      <c r="I43" s="17" t="inlineStr">
        <is>
          <t>Normal</t>
        </is>
      </c>
      <c r="J43" s="16" t="inlineStr"/>
    </row>
    <row r="44" ht="30" customHeight="1">
      <c r="A44" s="27" t="inlineStr">
        <is>
          <t>2026-08-28</t>
        </is>
      </c>
      <c r="B44" s="28" t="inlineStr">
        <is>
          <t>X · Twitter · 8:15am</t>
        </is>
      </c>
      <c r="C44" s="27" t="inlineStr">
        <is>
          <t>T26 (wk8)</t>
        </is>
      </c>
      <c r="D44" s="27" t="inlineStr">
        <is>
          <t>Building FlipPulse in public, week [n]:  • [milestone] • [thing that broke + fix] • [what's next]  Ask me anything about running a one-person trading-bot company. The unglamorous parts too.</t>
        </is>
      </c>
      <c r="E44" s="27" t="inlineStr"/>
      <c r="F44" s="27" t="inlineStr"/>
      <c r="G44" s="27" t="inlineStr">
        <is>
          <t>Watch it decide, live: t.me/flippulse</t>
        </is>
      </c>
      <c r="H44" s="28" t="inlineStr">
        <is>
          <t>☐ To do</t>
        </is>
      </c>
      <c r="I44" s="28" t="inlineStr">
        <is>
          <t>Normal</t>
        </is>
      </c>
      <c r="J44" s="27" t="inlineStr"/>
    </row>
    <row r="45" ht="30" customHeight="1">
      <c r="A45" s="16" t="inlineStr">
        <is>
          <t>2026-08-28</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2026-08-28</t>
        </is>
      </c>
      <c r="B46" s="28" t="inlineStr">
        <is>
          <t>Instagram Reel · 12:00pm</t>
        </is>
      </c>
      <c r="C46" s="27" t="inlineStr">
        <is>
          <t>X-RL-17 (myth/fact)</t>
        </is>
      </c>
      <c r="D46" s="27" t="inlineStr">
        <is>
          <t>🎥 Reels-native idea #17: Myth/Fact card series: "bots print money" / "bots remove discipline errors."</t>
        </is>
      </c>
      <c r="E46" s="27" t="inlineStr">
        <is>
          <t>Thumbnail — 05 G-4.4</t>
        </is>
      </c>
      <c r="F46" s="27" t="inlineStr">
        <is>
          <t>Film/edit per 04 (X-RL-17). Export TikTok + clean (Reel/Short).</t>
        </is>
      </c>
      <c r="G46" s="27" t="inlineStr">
        <is>
          <t>Watch it decide, live: t.me/flippulse</t>
        </is>
      </c>
      <c r="H46" s="28" t="inlineStr">
        <is>
          <t>☐ To do</t>
        </is>
      </c>
      <c r="I46" s="28" t="inlineStr">
        <is>
          <t>Normal</t>
        </is>
      </c>
      <c r="J46" s="27" t="inlineStr"/>
    </row>
    <row r="47" ht="30" customHeight="1">
      <c r="A47" s="16" t="inlineStr">
        <is>
          <t>2026-08-28</t>
        </is>
      </c>
      <c r="B47" s="17" t="inlineStr">
        <is>
          <t>X · Twitter · 12:30pm</t>
        </is>
      </c>
      <c r="C47" s="16" t="inlineStr">
        <is>
          <t>T59</t>
        </is>
      </c>
      <c r="D47" s="16" t="inlineStr">
        <is>
          <t>Customer question of the week: "[real question]"  Answer: [answer in 2-3 sentences].  Keep these coming — they write our roadmap.</t>
        </is>
      </c>
      <c r="E47" s="16" t="inlineStr"/>
      <c r="F47" s="16" t="inlineStr"/>
      <c r="G47" s="16" t="inlineStr">
        <is>
          <t>Watch it decide, live: t.me/flippulse</t>
        </is>
      </c>
      <c r="H47" s="17" t="inlineStr">
        <is>
          <t>☐ To do</t>
        </is>
      </c>
      <c r="I47" s="17" t="inlineStr">
        <is>
          <t>Normal</t>
        </is>
      </c>
      <c r="J47" s="16" t="inlineStr"/>
    </row>
    <row r="48" ht="30" customHeight="1">
      <c r="A48" s="27" t="inlineStr">
        <is>
          <t>2026-08-28</t>
        </is>
      </c>
      <c r="B48" s="28" t="inlineStr">
        <is>
          <t>Facebook · 1:00pm</t>
        </is>
      </c>
      <c r="C48" s="27" t="inlineStr">
        <is>
          <t>FB07</t>
        </is>
      </c>
      <c r="D48" s="27" t="inlineStr">
        <is>
          <t>Founder note, week [n]: [milestone / lesson / fix]. Building this company in public because trust is the entire product in this category. Ask me anything below — including the uncomfortable questions. Especially those.</t>
        </is>
      </c>
      <c r="E48" s="27" t="inlineStr"/>
      <c r="F48" s="27" t="inlineStr"/>
      <c r="G48" s="27" t="inlineStr">
        <is>
          <t>Watch it decide, live: t.me/flippulse</t>
        </is>
      </c>
      <c r="H48" s="28" t="inlineStr">
        <is>
          <t>☐ To do</t>
        </is>
      </c>
      <c r="I48" s="28" t="inlineStr">
        <is>
          <t>Normal</t>
        </is>
      </c>
      <c r="J48" s="27" t="inlineStr"/>
    </row>
    <row r="49" ht="30" customHeight="1">
      <c r="A49" s="16" t="inlineStr">
        <is>
          <t>2026-08-28</t>
        </is>
      </c>
      <c r="B49" s="17" t="inlineStr">
        <is>
          <t>TikTok · 6:00pm</t>
        </is>
      </c>
      <c r="C49" s="16" t="inlineStr">
        <is>
          <t>V20 rerun (new ticket)</t>
        </is>
      </c>
      <c r="D49" s="16" t="inlineStr">
        <is>
          <t>🎥 Support ticket — film per 04 §2 (V20).</t>
        </is>
      </c>
      <c r="E49" s="16" t="inlineStr">
        <is>
          <t>Thumbnail — 05 G-4.4</t>
        </is>
      </c>
      <c r="F49" s="16" t="inlineStr">
        <is>
          <t>Film/edit per 04 (V20). Export TikTok + clean (Reel/Short).</t>
        </is>
      </c>
      <c r="G49" s="16" t="inlineStr">
        <is>
          <t>Watch it decide, live: t.me/flippulse</t>
        </is>
      </c>
      <c r="H49" s="17" t="inlineStr">
        <is>
          <t>☐ To do</t>
        </is>
      </c>
      <c r="I49" s="17" t="inlineStr">
        <is>
          <t>Normal</t>
        </is>
      </c>
      <c r="J49" s="16" t="inlineStr">
        <is>
          <t>rerun → new hook/cut</t>
        </is>
      </c>
    </row>
    <row r="50" ht="30" customHeight="1">
      <c r="A50" s="27" t="inlineStr">
        <is>
          <t>2026-08-28</t>
        </is>
      </c>
      <c r="B50" s="28" t="inlineStr">
        <is>
          <t>X · Twitter · 7:30pm</t>
        </is>
      </c>
      <c r="C50" s="27" t="inlineStr">
        <is>
          <t>T49 [shot]</t>
        </is>
      </c>
      <c r="D50" s="27" t="inlineStr">
        <is>
          <t>Quiet BTC week = quiet bot week.  Trades: few. Refusals: many. Account: intact.  The flex is the third line.</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8/29  ·  2026-08-29 ──</t>
        </is>
      </c>
    </row>
    <row r="52" ht="30" customHeight="1">
      <c r="A52" s="16" t="inlineStr">
        <is>
          <t>2026-08-29</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2026-08-29</t>
        </is>
      </c>
      <c r="B53" s="28" t="inlineStr">
        <is>
          <t>X · Twitter · 8:15am</t>
        </is>
      </c>
      <c r="C53" s="27" t="inlineStr">
        <is>
          <t>T24</t>
        </is>
      </c>
      <c r="D53" s="27" t="inlineStr">
        <is>
          <t>"How many trades a day does it take?"  Honest answer: 1–5 on a good day. Sometimes zero.  If that number disappoints you, we're not for you — and the bots promising 50/day are not your friend.</t>
        </is>
      </c>
      <c r="E53" s="27" t="inlineStr"/>
      <c r="F53" s="27" t="inlineStr"/>
      <c r="G53" s="27" t="inlineStr">
        <is>
          <t>Watch it decide, live: t.me/flippulse</t>
        </is>
      </c>
      <c r="H53" s="28" t="inlineStr">
        <is>
          <t>☐ To do</t>
        </is>
      </c>
      <c r="I53" s="28" t="inlineStr">
        <is>
          <t>Normal</t>
        </is>
      </c>
      <c r="J53" s="27" t="inlineStr"/>
    </row>
    <row r="54" ht="30" customHeight="1">
      <c r="A54" s="16" t="inlineStr">
        <is>
          <t>2026-08-29</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2026-08-29</t>
        </is>
      </c>
      <c r="B55" s="28" t="inlineStr">
        <is>
          <t>Instagram Reel · 12:00pm</t>
        </is>
      </c>
      <c r="C55" s="27" t="inlineStr">
        <is>
          <t>X-RL-9 (coffee sizes)</t>
        </is>
      </c>
      <c r="D55" s="27" t="inlineStr">
        <is>
          <t>🎥 Reels-native idea #9: 3 risk formats explained with coffee sizes</t>
        </is>
      </c>
      <c r="E55" s="27" t="inlineStr">
        <is>
          <t>Thumbnail — 05 G-4.4</t>
        </is>
      </c>
      <c r="F55" s="27" t="inlineStr">
        <is>
          <t>Film/edit per 04 (X-RL-9). Export TikTok + clean (Reel/Short).</t>
        </is>
      </c>
      <c r="G55" s="27" t="inlineStr">
        <is>
          <t>Watch it decide, live: t.me/flippulse</t>
        </is>
      </c>
      <c r="H55" s="28" t="inlineStr">
        <is>
          <t>☐ To do</t>
        </is>
      </c>
      <c r="I55" s="28" t="inlineStr">
        <is>
          <t>Normal</t>
        </is>
      </c>
      <c r="J55" s="27" t="inlineStr"/>
    </row>
    <row r="56" ht="30" customHeight="1">
      <c r="A56" s="16" t="inlineStr">
        <is>
          <t>2026-08-29</t>
        </is>
      </c>
      <c r="B56" s="17" t="inlineStr">
        <is>
          <t>X · Twitter · 12:30pm</t>
        </is>
      </c>
      <c r="C56" s="16" t="inlineStr">
        <is>
          <t>T44</t>
        </is>
      </c>
      <c r="D56" s="16" t="inlineStr">
        <is>
          <t>Conservative: 5% stakes, strictest filters, lowest variance Balanced: 10% stakes, doctrine defaults Aggressive: 20% stakes, more setups, higher variance  Three postures, one switch, chosen by you at signup. All start in paper mode — and the first 100 join free via the Founders 100 Club ($0 to start, then $99/mo for life). go.flippulse.com</t>
        </is>
      </c>
      <c r="E56" s="16" t="inlineStr"/>
      <c r="F56" s="16" t="inlineStr"/>
      <c r="G56" s="16" t="inlineStr">
        <is>
          <t>Watch it decide, live: t.me/flippulse</t>
        </is>
      </c>
      <c r="H56" s="17" t="inlineStr">
        <is>
          <t>☐ To do</t>
        </is>
      </c>
      <c r="I56" s="17" t="inlineStr">
        <is>
          <t>Normal</t>
        </is>
      </c>
      <c r="J56" s="16" t="inlineStr"/>
    </row>
    <row r="57" ht="30" customHeight="1">
      <c r="A57" s="27" t="inlineStr">
        <is>
          <t>2026-08-29</t>
        </is>
      </c>
      <c r="B57" s="28" t="inlineStr">
        <is>
          <t>Facebook · 1:00pm</t>
        </is>
      </c>
      <c r="C57" s="27" t="inlineStr">
        <is>
          <t>FB09</t>
        </is>
      </c>
      <c r="D57" s="27" t="inlineStr">
        <is>
          <t>Poll for the traders here: what's cost you more over the years — bad analysis, or bad discipline (the revenge trade, the oversized position, the 1am "one more")? Honest answers only. Our bet when we built FlipPulse was that for most people it's discipline. 🗳</t>
        </is>
      </c>
      <c r="E57" s="27" t="inlineStr"/>
      <c r="F57" s="27" t="inlineStr"/>
      <c r="G57" s="27" t="inlineStr">
        <is>
          <t>Watch it decide, live: t.me/flippulse</t>
        </is>
      </c>
      <c r="H57" s="28" t="inlineStr">
        <is>
          <t>☐ To do</t>
        </is>
      </c>
      <c r="I57" s="28" t="inlineStr">
        <is>
          <t>Normal</t>
        </is>
      </c>
      <c r="J57" s="27" t="inlineStr"/>
    </row>
    <row r="58" ht="30" customHeight="1">
      <c r="A58" s="16" t="inlineStr">
        <is>
          <t>2026-08-29</t>
        </is>
      </c>
      <c r="B58" s="17" t="inlineStr">
        <is>
          <t>TikTok · 6:00pm</t>
        </is>
      </c>
      <c r="C58" s="16" t="inlineStr">
        <is>
          <t>X-TT-3 + X-TT-6</t>
        </is>
      </c>
      <c r="D58" s="16" t="inlineStr">
        <is>
          <t>🎥 TikTok-native idea #3: Explaining my bot to my mom</t>
        </is>
      </c>
      <c r="E58" s="16" t="inlineStr">
        <is>
          <t>Thumbnail — 05 G-4.4</t>
        </is>
      </c>
      <c r="F58" s="16" t="inlineStr">
        <is>
          <t>Film/edit per 04 (X-TT-3). Export TikTok + clean (Reel/Short).</t>
        </is>
      </c>
      <c r="G58" s="16" t="inlineStr">
        <is>
          <t>Watch it decide, live: t.me/flippulse</t>
        </is>
      </c>
      <c r="H58" s="17" t="inlineStr">
        <is>
          <t>☐ To do</t>
        </is>
      </c>
      <c r="I58" s="17" t="inlineStr">
        <is>
          <t>Normal</t>
        </is>
      </c>
      <c r="J58" s="16" t="inlineStr"/>
    </row>
    <row r="59" ht="30" customHeight="1">
      <c r="A59" s="27" t="inlineStr">
        <is>
          <t>2026-08-29</t>
        </is>
      </c>
      <c r="B59" s="28" t="inlineStr">
        <is>
          <t>X · Twitter · 7:30pm</t>
        </is>
      </c>
      <c r="C59" s="27" t="inlineStr">
        <is>
          <t>T51</t>
        </is>
      </c>
      <c r="D59" s="27" t="inlineStr">
        <is>
          <t>A limit order 1¢ inside the spread is the bot equivalent of never paying retail.</t>
        </is>
      </c>
      <c r="E59" s="27" t="inlineStr"/>
      <c r="F59" s="27" t="inlineStr"/>
      <c r="G59" s="27" t="inlineStr">
        <is>
          <t>Watch it decide, live: t.me/flippulse</t>
        </is>
      </c>
      <c r="H59" s="28" t="inlineStr">
        <is>
          <t>☐ To do</t>
        </is>
      </c>
      <c r="I59" s="28" t="inlineStr">
        <is>
          <t>Normal</t>
        </is>
      </c>
      <c r="J59" s="27" t="inlineStr"/>
    </row>
    <row r="60" ht="16" customHeight="1">
      <c r="A60" s="23" t="inlineStr">
        <is>
          <t>── Sun 8/30  ·  2026-08-30 ──</t>
        </is>
      </c>
    </row>
    <row r="61" ht="30" customHeight="1">
      <c r="A61" s="16" t="inlineStr">
        <is>
          <t>2026-08-30</t>
        </is>
      </c>
      <c r="B61" s="17" t="inlineStr">
        <is>
          <t>Engage / focus</t>
        </is>
      </c>
      <c r="C61" s="16" t="inlineStr">
        <is>
          <t>BATCH + film V30 (60-day recap); schedule Wk9</t>
        </is>
      </c>
      <c r="D61" s="16" t="inlineStr"/>
      <c r="E61" s="16" t="inlineStr"/>
      <c r="F61" s="16" t="inlineStr"/>
      <c r="G61" s="16" t="inlineStr"/>
      <c r="H61" s="17" t="inlineStr">
        <is>
          <t>☐ To do</t>
        </is>
      </c>
      <c r="I61" s="17" t="inlineStr">
        <is>
          <t>Normal</t>
        </is>
      </c>
      <c r="J61" s="16" t="inlineStr"/>
    </row>
    <row r="62" ht="30" customHeight="1">
      <c r="A62" s="27" t="inlineStr">
        <is>
          <t>2026-08-30</t>
        </is>
      </c>
      <c r="B62" s="28" t="inlineStr">
        <is>
          <t>X · Twitter · 8:15am</t>
        </is>
      </c>
      <c r="C62" s="27" t="inlineStr">
        <is>
          <t>T16</t>
        </is>
      </c>
      <c r="D62" s="27" t="inlineStr">
        <is>
          <t>What "smart sizing" actually means here:  Every stake is a % of the CURRENT balance.  Account grows → stakes grow. Account dips → stakes shrink. Loss? → drop to recovery size until you're back.  No martingale. No doubling down. Ever.</t>
        </is>
      </c>
      <c r="E62" s="27" t="inlineStr"/>
      <c r="F62" s="27" t="inlineStr"/>
      <c r="G62" s="27" t="inlineStr">
        <is>
          <t>Watch it decide, live: t.me/flippulse</t>
        </is>
      </c>
      <c r="H62" s="28" t="inlineStr">
        <is>
          <t>☐ To do</t>
        </is>
      </c>
      <c r="I62" s="28" t="inlineStr">
        <is>
          <t>Normal</t>
        </is>
      </c>
      <c r="J62" s="27" t="inlineStr"/>
    </row>
    <row r="63" ht="30" customHeight="1">
      <c r="A63" s="16" t="inlineStr">
        <is>
          <t>2026-08-30</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2026-08-30</t>
        </is>
      </c>
      <c r="B64" s="28" t="inlineStr">
        <is>
          <t>Instagram Reel · 12:00pm</t>
        </is>
      </c>
      <c r="C64" s="27" t="inlineStr">
        <is>
          <t>X-RL-27 (three ways this could fail)</t>
        </is>
      </c>
      <c r="D64" s="27" t="inlineStr">
        <is>
          <t>🎥 Reels-native idea #27: Three ways this could fail</t>
        </is>
      </c>
      <c r="E64" s="27" t="inlineStr">
        <is>
          <t>Thumbnail — 05 G-4.4</t>
        </is>
      </c>
      <c r="F64" s="27" t="inlineStr">
        <is>
          <t>Film/edit per 04 (X-RL-27). Export TikTok + clean (Reel/Short).</t>
        </is>
      </c>
      <c r="G64" s="27" t="inlineStr">
        <is>
          <t>Watch it decide, live: t.me/flippulse</t>
        </is>
      </c>
      <c r="H64" s="28" t="inlineStr">
        <is>
          <t>☐ To do</t>
        </is>
      </c>
      <c r="I64" s="28" t="inlineStr">
        <is>
          <t>Normal</t>
        </is>
      </c>
      <c r="J64" s="27" t="inlineStr"/>
    </row>
    <row r="65" ht="30" customHeight="1">
      <c r="A65" s="16" t="inlineStr">
        <is>
          <t>2026-08-30</t>
        </is>
      </c>
      <c r="B65" s="17" t="inlineStr">
        <is>
          <t>X · Twitter · 12:30pm</t>
        </is>
      </c>
      <c r="C65" s="16" t="inlineStr">
        <is>
          <t>T33</t>
        </is>
      </c>
      <c r="D65" s="16" t="inlineStr">
        <is>
          <t>Paper mode isn't a demo. It's the full bot — same signals, same sizing, same alerts — with simulated money.  Watch it for a week. Watch it for a month. Go live only when you've seen enough. Or don't go live at all.</t>
        </is>
      </c>
      <c r="E65" s="16" t="inlineStr"/>
      <c r="F65" s="16" t="inlineStr"/>
      <c r="G65" s="16" t="inlineStr">
        <is>
          <t>Watch it decide, live: t.me/flippulse</t>
        </is>
      </c>
      <c r="H65" s="17" t="inlineStr">
        <is>
          <t>☐ To do</t>
        </is>
      </c>
      <c r="I65" s="17" t="inlineStr">
        <is>
          <t>Normal</t>
        </is>
      </c>
      <c r="J65" s="16" t="inlineStr"/>
    </row>
    <row r="66" ht="30" customHeight="1">
      <c r="A66" s="27" t="inlineStr">
        <is>
          <t>2026-08-30</t>
        </is>
      </c>
      <c r="B66" s="28" t="inlineStr">
        <is>
          <t>Facebook · 1:00pm</t>
        </is>
      </c>
      <c r="C66" s="27" t="inlineStr">
        <is>
          <t>FB10</t>
        </is>
      </c>
      <c r="D66" s="27"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6" s="27" t="inlineStr"/>
      <c r="F66" s="27" t="inlineStr"/>
      <c r="G66" s="27" t="inlineStr">
        <is>
          <t>The 9 rules it checks, free: [lead magnet link]</t>
        </is>
      </c>
      <c r="H66" s="28" t="inlineStr">
        <is>
          <t>☐ To do</t>
        </is>
      </c>
      <c r="I66" s="28" t="inlineStr">
        <is>
          <t>Normal</t>
        </is>
      </c>
      <c r="J66" s="27" t="inlineStr"/>
    </row>
    <row r="67" ht="30" customHeight="1">
      <c r="A67" s="16" t="inlineStr">
        <is>
          <t>2026-08-30</t>
        </is>
      </c>
      <c r="B67" s="17" t="inlineStr">
        <is>
          <t>TikTok · 6:00pm</t>
        </is>
      </c>
      <c r="C67" s="16" t="inlineStr">
        <is>
          <t>X-TT-27</t>
        </is>
      </c>
      <c r="D67" s="16" t="inlineStr">
        <is>
          <t>🎥 TikTok-native idea #27: How the recovery target is set (the sneaky-smart detail)</t>
        </is>
      </c>
      <c r="E67" s="16" t="inlineStr">
        <is>
          <t>Thumbnail — 05 G-4.4</t>
        </is>
      </c>
      <c r="F67" s="16" t="inlineStr">
        <is>
          <t>Film/edit per 04 (X-TT-27). Export TikTok + clean (Reel/Short).</t>
        </is>
      </c>
      <c r="G67" s="16" t="inlineStr">
        <is>
          <t>Watch it decide, live: t.me/flippulse</t>
        </is>
      </c>
      <c r="H67" s="17" t="inlineStr">
        <is>
          <t>☐ To do</t>
        </is>
      </c>
      <c r="I67" s="17" t="inlineStr">
        <is>
          <t>Normal</t>
        </is>
      </c>
      <c r="J67" s="16" t="inlineStr"/>
    </row>
    <row r="68" ht="30" customHeight="1">
      <c r="A68" s="27" t="inlineStr">
        <is>
          <t>2026-08-30</t>
        </is>
      </c>
      <c r="B68" s="28" t="inlineStr">
        <is>
          <t>X · Twitter · 7:30pm</t>
        </is>
      </c>
      <c r="C68" s="27" t="inlineStr">
        <is>
          <t>T58</t>
        </is>
      </c>
      <c r="D68" s="27" t="inlineStr">
        <is>
          <t>The 15-minute contract either pays $1 or $0. No stop-losses to fumble, no liquidations, no leverage. The risk is the stake, known in advance, every time. Binary markets are brutally honest.</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xl/worksheets/sheet10.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09  ·  Aug 31–Sep 6  —  60-day recap. Paid boost testing begins (Phase 3): $10/day on best organic FB/IG post + TikTok Spark on best TikTok.</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8/31  ·  2026-08-31 ──</t>
        </is>
      </c>
    </row>
    <row r="7" ht="30" customHeight="1">
      <c r="A7" s="16" t="inlineStr">
        <is>
          <t>2026-08-31</t>
        </is>
      </c>
      <c r="B7" s="17" t="inlineStr">
        <is>
          <t>Engage / focus</t>
        </is>
      </c>
      <c r="C7" s="16" t="inlineStr">
        <is>
          <t>Start boosts per 01 §12 Phase 3; compliance check creatives first (11 §5)</t>
        </is>
      </c>
      <c r="D7" s="16" t="inlineStr"/>
      <c r="E7" s="16" t="inlineStr"/>
      <c r="F7" s="16" t="inlineStr"/>
      <c r="G7" s="16" t="inlineStr"/>
      <c r="H7" s="17" t="inlineStr">
        <is>
          <t>☐ To do</t>
        </is>
      </c>
      <c r="I7" s="17" t="inlineStr">
        <is>
          <t>Normal</t>
        </is>
      </c>
      <c r="J7" s="16" t="inlineStr"/>
    </row>
    <row r="8" ht="30" customHeight="1">
      <c r="A8" s="27" t="inlineStr">
        <is>
          <t>2026-08-31</t>
        </is>
      </c>
      <c r="B8" s="28" t="inlineStr">
        <is>
          <t>X · Twitter · 8:15am</t>
        </is>
      </c>
      <c r="C8" s="27" t="inlineStr">
        <is>
          <t>V30-60d native + T30</t>
        </is>
      </c>
      <c r="D8" s="27" t="inlineStr">
        <is>
          <t>🎥 30-day recap — film per 04 §2 (V30).</t>
        </is>
      </c>
      <c r="E8" s="27" t="inlineStr"/>
      <c r="F8" s="27" t="inlineStr"/>
      <c r="G8" s="27" t="inlineStr">
        <is>
          <t>Watch it decide, live: t.me/flippulse</t>
        </is>
      </c>
      <c r="H8" s="28" t="inlineStr">
        <is>
          <t>☐ To do</t>
        </is>
      </c>
      <c r="I8" s="28" t="inlineStr">
        <is>
          <t>Med</t>
        </is>
      </c>
      <c r="J8" s="27" t="inlineStr"/>
    </row>
    <row r="9" ht="30" customHeight="1">
      <c r="A9" s="16" t="inlineStr">
        <is>
          <t>2026-08-31</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2026-08-31</t>
        </is>
      </c>
      <c r="B10" s="28" t="inlineStr">
        <is>
          <t>Instagram Reel · 12:00pm</t>
        </is>
      </c>
      <c r="C10" s="27" t="inlineStr">
        <is>
          <t>V30 (IG16)</t>
        </is>
      </c>
      <c r="D10" s="27" t="inlineStr">
        <is>
          <t>🎥 30-day recap — film per 04 §2 (V30).  IG caption: Build-in-public update 🛠 [milestone] · [fix] · [next]. One person, one bot fleet, all receipts. Ask anything in the comments. #buildinpublic #indiehacker #fintech</t>
        </is>
      </c>
      <c r="E10" s="27" t="inlineStr">
        <is>
          <t>Thumbnail — 05 G-4.4</t>
        </is>
      </c>
      <c r="F10" s="27" t="inlineStr">
        <is>
          <t>Film/edit per 04 (V30). Export TikTok + clean (Reel/Short).</t>
        </is>
      </c>
      <c r="G10" s="27" t="inlineStr">
        <is>
          <t>Watch it decide, live: t.me/flippulse</t>
        </is>
      </c>
      <c r="H10" s="28" t="inlineStr">
        <is>
          <t>☐ To do</t>
        </is>
      </c>
      <c r="I10" s="28" t="inlineStr">
        <is>
          <t>Med</t>
        </is>
      </c>
      <c r="J10" s="27" t="inlineStr"/>
    </row>
    <row r="11" ht="30" customHeight="1">
      <c r="A11" s="16" t="inlineStr">
        <is>
          <t>2026-08-31</t>
        </is>
      </c>
      <c r="B11" s="17" t="inlineStr">
        <is>
          <t>X · Twitter · 12:30pm</t>
        </is>
      </c>
      <c r="C11" s="16" t="inlineStr">
        <is>
          <t>T59</t>
        </is>
      </c>
      <c r="D11" s="16" t="inlineStr">
        <is>
          <t>Customer question of the week: "[real question]"  Answer: [answer in 2-3 sentences].  Keep these coming — they write our roadmap.</t>
        </is>
      </c>
      <c r="E11" s="16" t="inlineStr"/>
      <c r="F11" s="16" t="inlineStr"/>
      <c r="G11" s="16" t="inlineStr">
        <is>
          <t>Watch it decide, live: t.me/flippulse</t>
        </is>
      </c>
      <c r="H11" s="17" t="inlineStr">
        <is>
          <t>☐ To do</t>
        </is>
      </c>
      <c r="I11" s="17" t="inlineStr">
        <is>
          <t>Normal</t>
        </is>
      </c>
      <c r="J11" s="16" t="inlineStr"/>
    </row>
    <row r="12" ht="30" customHeight="1">
      <c r="A12" s="27" t="inlineStr">
        <is>
          <t>2026-08-31</t>
        </is>
      </c>
      <c r="B12" s="28" t="inlineStr">
        <is>
          <t>Facebook · 1:00pm</t>
        </is>
      </c>
      <c r="C12" s="27" t="inlineStr">
        <is>
          <t>FB11</t>
        </is>
      </c>
      <c r="D12" s="27" t="inlineStr">
        <is>
          <t>Milestone: [n] customers. 🎉 Thank you. A stat we're weirdly proud of: several are still in paper mode after weeks — watching, learning the cadence, in zero rush. That's exactly the customer we built this for. Go live when YOU'RE convinced. Or don't.</t>
        </is>
      </c>
      <c r="E12" s="27" t="inlineStr"/>
      <c r="F12" s="27" t="inlineStr"/>
      <c r="G12" s="27" t="inlineStr">
        <is>
          <t>Watch it decide, live: t.me/flippulse</t>
        </is>
      </c>
      <c r="H12" s="28" t="inlineStr">
        <is>
          <t>☐ To do</t>
        </is>
      </c>
      <c r="I12" s="28" t="inlineStr">
        <is>
          <t>Normal</t>
        </is>
      </c>
      <c r="J12" s="27" t="inlineStr"/>
    </row>
    <row r="13" ht="30" customHeight="1">
      <c r="A13" s="16" t="inlineStr">
        <is>
          <t>2026-08-31</t>
        </is>
      </c>
      <c r="B13" s="17" t="inlineStr">
        <is>
          <t>TikTok · 6:00pm</t>
        </is>
      </c>
      <c r="C13" s="16" t="inlineStr">
        <is>
          <t>V30 (60-day cut)</t>
        </is>
      </c>
      <c r="D13" s="16" t="inlineStr">
        <is>
          <t>🎥 30-day recap — film per 04 §2 (V30).</t>
        </is>
      </c>
      <c r="E13" s="16" t="inlineStr">
        <is>
          <t>Thumbnail — 05 G-4.4</t>
        </is>
      </c>
      <c r="F13" s="16" t="inlineStr">
        <is>
          <t>Film/edit per 04 (V30). Export TikTok + clean (Reel/Short).</t>
        </is>
      </c>
      <c r="G13" s="16" t="inlineStr">
        <is>
          <t>Watch it decide, live: t.me/flippulse</t>
        </is>
      </c>
      <c r="H13" s="17" t="inlineStr">
        <is>
          <t>☐ To do</t>
        </is>
      </c>
      <c r="I13" s="17" t="inlineStr">
        <is>
          <t>Med</t>
        </is>
      </c>
      <c r="J13" s="16" t="inlineStr"/>
    </row>
    <row r="14" ht="30" customHeight="1">
      <c r="A14" s="27" t="inlineStr">
        <is>
          <t>2026-08-31</t>
        </is>
      </c>
      <c r="B14" s="28" t="inlineStr">
        <is>
          <t>X · Twitter · 7:30pm</t>
        </is>
      </c>
      <c r="C14" s="27" t="inlineStr">
        <is>
          <t>T41 [shot]</t>
        </is>
      </c>
      <c r="D14" s="27" t="inlineStr">
        <is>
          <t>We stream a FlipPulse bot's paper-mode decisions to a public Telegram channel. Unedited. Timestamped. Including the boring days.  Watch it think before you spend a dollar: t.me/flippulse  ⚠️ Simulated trading. Not financial advice.</t>
        </is>
      </c>
      <c r="E14" s="27" t="inlineStr">
        <is>
          <t>Fresh &lt;48h Telegram screenshot</t>
        </is>
      </c>
      <c r="F14" s="27" t="inlineStr"/>
      <c r="G14" s="27" t="inlineStr">
        <is>
          <t>Watch it decide, live: t.me/flippulse</t>
        </is>
      </c>
      <c r="H14" s="28" t="inlineStr">
        <is>
          <t>☐ To do</t>
        </is>
      </c>
      <c r="I14" s="28" t="inlineStr">
        <is>
          <t>Normal</t>
        </is>
      </c>
      <c r="J14" s="27" t="inlineStr">
        <is>
          <t>fresh screenshot</t>
        </is>
      </c>
    </row>
    <row r="15" ht="16" customHeight="1">
      <c r="A15" s="23" t="inlineStr">
        <is>
          <t>── Tue 9/1  ·  2026-09-01 ──</t>
        </is>
      </c>
    </row>
    <row r="16" ht="30" customHeight="1">
      <c r="A16" s="16" t="inlineStr">
        <is>
          <t>2026-09-01</t>
        </is>
      </c>
      <c r="B16" s="17" t="inlineStr">
        <is>
          <t>Engage / focus</t>
        </is>
      </c>
      <c r="C16" s="16" t="inlineStr">
        <is>
          <t>Evergreen recycling officially starts (06 §7)</t>
        </is>
      </c>
      <c r="D16" s="16" t="inlineStr"/>
      <c r="E16" s="16" t="inlineStr"/>
      <c r="F16" s="16" t="inlineStr"/>
      <c r="G16" s="16" t="inlineStr"/>
      <c r="H16" s="17" t="inlineStr">
        <is>
          <t>☐ To do</t>
        </is>
      </c>
      <c r="I16" s="17" t="inlineStr">
        <is>
          <t>Normal</t>
        </is>
      </c>
      <c r="J16" s="16" t="inlineStr"/>
    </row>
    <row r="17" ht="30" customHeight="1">
      <c r="A17" s="27" t="inlineStr">
        <is>
          <t>2026-09-01</t>
        </is>
      </c>
      <c r="B17" s="28" t="inlineStr">
        <is>
          <t>X · Twitter · 8:15am</t>
        </is>
      </c>
      <c r="C17" s="27" t="inlineStr">
        <is>
          <t>T11</t>
        </is>
      </c>
      <c r="D17" s="27" t="inlineStr">
        <is>
          <t>The single most important filter in our stack:  Regime detection.  Every 30s, the bot runs a regression on recent BTC prices. R² &gt; 0.65 = trending → trading allowed. Below = ranging → all signals ignored.  This one check eliminates 50–70% of would-be trades.</t>
        </is>
      </c>
      <c r="E17" s="27" t="inlineStr"/>
      <c r="F17" s="27" t="inlineStr"/>
      <c r="G17" s="27" t="inlineStr">
        <is>
          <t>Watch it decide, live: t.me/flippulse</t>
        </is>
      </c>
      <c r="H17" s="28" t="inlineStr">
        <is>
          <t>☐ To do</t>
        </is>
      </c>
      <c r="I17" s="28" t="inlineStr">
        <is>
          <t>Normal</t>
        </is>
      </c>
      <c r="J17" s="27" t="inlineStr"/>
    </row>
    <row r="18" ht="30" customHeight="1">
      <c r="A18" s="16" t="inlineStr">
        <is>
          <t>2026-09-01</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2026-09-01</t>
        </is>
      </c>
      <c r="B19" s="28" t="inlineStr">
        <is>
          <t>Instagram Reel · 12:00pm</t>
        </is>
      </c>
      <c r="C19" s="27" t="inlineStr">
        <is>
          <t>X-RL-1 (9 layers animated)</t>
        </is>
      </c>
      <c r="D19" s="27" t="inlineStr">
        <is>
          <t>🎥 Reels-native idea #1: Carousel-to-Reel: the 9 layers as 9 quick cards with VO (C01 animated).</t>
        </is>
      </c>
      <c r="E19" s="27" t="inlineStr">
        <is>
          <t>Thumbnail — 05 G-4.4</t>
        </is>
      </c>
      <c r="F19" s="27" t="inlineStr">
        <is>
          <t>Film/edit per 04 (X-RL-1). Export TikTok + clean (Reel/Short).</t>
        </is>
      </c>
      <c r="G19" s="27" t="inlineStr">
        <is>
          <t>Watch it decide, live: t.me/flippulse</t>
        </is>
      </c>
      <c r="H19" s="28" t="inlineStr">
        <is>
          <t>☐ To do</t>
        </is>
      </c>
      <c r="I19" s="28" t="inlineStr">
        <is>
          <t>Normal</t>
        </is>
      </c>
      <c r="J19" s="27" t="inlineStr"/>
    </row>
    <row r="20" ht="30" customHeight="1">
      <c r="A20" s="16" t="inlineStr">
        <is>
          <t>2026-09-01</t>
        </is>
      </c>
      <c r="B20" s="17" t="inlineStr">
        <is>
          <t>X · Twitter · 12:30pm</t>
        </is>
      </c>
      <c r="C20" s="16" t="inlineStr">
        <is>
          <t>TH03 rerun (top thread so far — repost verbatim, new [shot])</t>
        </is>
      </c>
      <c r="D20" s="16" t="inlineStr">
        <is>
          <t>🧵 Thread (TH03) — build the chain in Metricool (+ Add tweet). Full text: 03 §2/§3.2.</t>
        </is>
      </c>
      <c r="E20" s="16" t="inlineStr">
        <is>
          <t>Fresh &lt;48h Telegram screenshot</t>
        </is>
      </c>
      <c r="F20" s="16" t="inlineStr"/>
      <c r="G20" s="16" t="inlineStr">
        <is>
          <t>Watch it decide, live: t.me/flippulse</t>
        </is>
      </c>
      <c r="H20" s="17" t="inlineStr">
        <is>
          <t>☐ To do</t>
        </is>
      </c>
      <c r="I20" s="17" t="inlineStr">
        <is>
          <t>Med</t>
        </is>
      </c>
      <c r="J20" s="16" t="inlineStr">
        <is>
          <t>fresh screenshot · thread · rerun → new hook/cut</t>
        </is>
      </c>
    </row>
    <row r="21" ht="30" customHeight="1">
      <c r="A21" s="27" t="inlineStr">
        <is>
          <t>2026-09-01</t>
        </is>
      </c>
      <c r="B21" s="28" t="inlineStr">
        <is>
          <t>Facebook · 1:00pm</t>
        </is>
      </c>
      <c r="C21" s="27" t="inlineStr">
        <is>
          <t>FB04</t>
        </is>
      </c>
      <c r="D21" s="27" t="inlineStr">
        <is>
          <t>A 15-minute Bitcoin market sounds exotic, but the structure is simple: "Will Bitcoin be higher at 2:15 than at 2:00?" Contracts pay $1 if you're right, $0 if not. Risk is capped at what you paid — no leverage, no liquidations. There are 96 of these a day on Kalshi. Our bot watches all of them so nobody has to. [explainer video]</t>
        </is>
      </c>
      <c r="E21" s="27" t="inlineStr"/>
      <c r="F21" s="27" t="inlineStr"/>
      <c r="G21" s="27" t="inlineStr">
        <is>
          <t>Watch it decide, live: t.me/flippulse</t>
        </is>
      </c>
      <c r="H21" s="28" t="inlineStr">
        <is>
          <t>☐ To do</t>
        </is>
      </c>
      <c r="I21" s="28" t="inlineStr">
        <is>
          <t>Normal</t>
        </is>
      </c>
      <c r="J21" s="27" t="inlineStr"/>
    </row>
    <row r="22" ht="30" customHeight="1">
      <c r="A22" s="16" t="inlineStr">
        <is>
          <t>2026-09-01</t>
        </is>
      </c>
      <c r="B22" s="17" t="inlineStr">
        <is>
          <t>TikTok · 6:00pm</t>
        </is>
      </c>
      <c r="C22" s="16" t="inlineStr">
        <is>
          <t>V01 rerun (new cut)</t>
        </is>
      </c>
      <c r="D22" s="16" t="inlineStr">
        <is>
          <t>🎥 The bot that mostly says no — film per 04 §2 (V01).</t>
        </is>
      </c>
      <c r="E22" s="16" t="inlineStr">
        <is>
          <t>Thumbnail — 05 G-4.4</t>
        </is>
      </c>
      <c r="F22" s="16" t="inlineStr">
        <is>
          <t>Film/edit per 04 (V01). Export TikTok + clean (Reel/Short).</t>
        </is>
      </c>
      <c r="G22" s="16" t="inlineStr">
        <is>
          <t>Watch it decide, live: t.me/flippulse</t>
        </is>
      </c>
      <c r="H22" s="17" t="inlineStr">
        <is>
          <t>☐ To do</t>
        </is>
      </c>
      <c r="I22" s="17" t="inlineStr">
        <is>
          <t>Normal</t>
        </is>
      </c>
      <c r="J22" s="16" t="inlineStr">
        <is>
          <t>rerun → new hook/cut</t>
        </is>
      </c>
    </row>
    <row r="23" ht="30" customHeight="1">
      <c r="A23" s="27" t="inlineStr">
        <is>
          <t>2026-09-01</t>
        </is>
      </c>
      <c r="B23" s="28" t="inlineStr">
        <is>
          <t>X · Twitter · 7:30pm</t>
        </is>
      </c>
      <c r="C23" s="27" t="inlineStr">
        <is>
          <t>T05 [shot]</t>
        </is>
      </c>
      <c r="D23" s="27" t="inlineStr">
        <is>
          <t>Zero trades yesterday.  Some customers ask if it's broken. It's not broken. Bitcoin spent the day chopping sideways and the doctrine says: ranging market = no trades, always.  Discipline looks boring right up until it saves you.</t>
        </is>
      </c>
      <c r="E23" s="27" t="inlineStr">
        <is>
          <t>Fresh &lt;48h Telegram screenshot</t>
        </is>
      </c>
      <c r="F23" s="27" t="inlineStr"/>
      <c r="G23" s="27" t="inlineStr">
        <is>
          <t>Watch it decide, live: t.me/flippulse</t>
        </is>
      </c>
      <c r="H23" s="28" t="inlineStr">
        <is>
          <t>☐ To do</t>
        </is>
      </c>
      <c r="I23" s="28" t="inlineStr">
        <is>
          <t>Normal</t>
        </is>
      </c>
      <c r="J23" s="27" t="inlineStr">
        <is>
          <t>fresh screenshot</t>
        </is>
      </c>
    </row>
    <row r="24" ht="16" customHeight="1">
      <c r="A24" s="23" t="inlineStr">
        <is>
          <t>── Wed 9/2  ·  2026-09-02 ──</t>
        </is>
      </c>
    </row>
    <row r="25" ht="30" customHeight="1">
      <c r="A25" s="16" t="inlineStr">
        <is>
          <t>2026-09-02</t>
        </is>
      </c>
      <c r="B25" s="17" t="inlineStr">
        <is>
          <t>Engage / focus</t>
        </is>
      </c>
      <c r="C25" s="16" t="inlineStr">
        <is>
          <t>—</t>
        </is>
      </c>
      <c r="D25" s="16" t="inlineStr"/>
      <c r="E25" s="16" t="inlineStr"/>
      <c r="F25" s="16" t="inlineStr"/>
      <c r="G25" s="16" t="inlineStr"/>
      <c r="H25" s="17" t="inlineStr">
        <is>
          <t>☐ To do</t>
        </is>
      </c>
      <c r="I25" s="17" t="inlineStr">
        <is>
          <t>Normal</t>
        </is>
      </c>
      <c r="J25" s="16" t="inlineStr"/>
    </row>
    <row r="26" ht="30" customHeight="1">
      <c r="A26" s="27" t="inlineStr">
        <is>
          <t>2026-09-02</t>
        </is>
      </c>
      <c r="B26" s="28" t="inlineStr">
        <is>
          <t>X · Twitter · 8:15am</t>
        </is>
      </c>
      <c r="C26" s="27" t="inlineStr">
        <is>
          <t>T01 [shot]</t>
        </is>
      </c>
      <c r="D26" s="27" t="inlineStr">
        <is>
          <t>Our bot's day so far:  ✅ Checked 34 markets ❌ Traded 0 of them  Reason logged every time: "RANGING regime — no edge."  A bot with the patience you don't have. That's the product.</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2026-09-02</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2026-09-02</t>
        </is>
      </c>
      <c r="B28" s="28" t="inlineStr">
        <is>
          <t>Instagram Reel · 12:00pm</t>
        </is>
      </c>
      <c r="C28" s="27" t="inlineStr">
        <is>
          <t>C04 refresh</t>
        </is>
      </c>
      <c r="D28" s="27" t="inlineStr">
        <is>
          <t>🖼 Carousel (C04)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2026-09-02</t>
        </is>
      </c>
      <c r="B29" s="17" t="inlineStr">
        <is>
          <t>X · Twitter · 12:30pm</t>
        </is>
      </c>
      <c r="C29" s="16" t="inlineStr">
        <is>
          <t>T36</t>
        </is>
      </c>
      <c r="D29" s="16" t="inlineStr">
        <is>
          <t>Honest question for traders:  What % of your worst losses came from a bad READ vs. bad DISCIPLINE (revenge trade, oversize, boredom)?  Be honest. Mine were 80% discipline.</t>
        </is>
      </c>
      <c r="E29" s="16" t="inlineStr"/>
      <c r="F29" s="16" t="inlineStr"/>
      <c r="G29" s="16" t="inlineStr">
        <is>
          <t>Watch it decide, live: t.me/flippulse</t>
        </is>
      </c>
      <c r="H29" s="17" t="inlineStr">
        <is>
          <t>☐ To do</t>
        </is>
      </c>
      <c r="I29" s="17" t="inlineStr">
        <is>
          <t>Normal</t>
        </is>
      </c>
      <c r="J29" s="16" t="inlineStr"/>
    </row>
    <row r="30" ht="30" customHeight="1">
      <c r="A30" s="27" t="inlineStr">
        <is>
          <t>2026-09-02</t>
        </is>
      </c>
      <c r="B30" s="28" t="inlineStr">
        <is>
          <t>Facebook · 1:00pm</t>
        </is>
      </c>
      <c r="C30" s="27" t="inlineStr">
        <is>
          <t>FB02-style [shot]</t>
        </is>
      </c>
      <c r="D30" s="27"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0" s="27" t="inlineStr">
        <is>
          <t>Fresh &lt;48h Telegram screenshot</t>
        </is>
      </c>
      <c r="F30" s="27" t="inlineStr"/>
      <c r="G30" s="27" t="inlineStr">
        <is>
          <t>Watch it decide, live: t.me/flippulse</t>
        </is>
      </c>
      <c r="H30" s="28" t="inlineStr">
        <is>
          <t>☐ To do</t>
        </is>
      </c>
      <c r="I30" s="28" t="inlineStr">
        <is>
          <t>Normal</t>
        </is>
      </c>
      <c r="J30" s="27" t="inlineStr">
        <is>
          <t>fresh screenshot</t>
        </is>
      </c>
    </row>
    <row r="31" ht="30" customHeight="1">
      <c r="A31" s="16" t="inlineStr">
        <is>
          <t>2026-09-02</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2026-09-02</t>
        </is>
      </c>
      <c r="B32" s="28" t="inlineStr">
        <is>
          <t>X · Twitter · 7:30pm</t>
        </is>
      </c>
      <c r="C32" s="27" t="inlineStr">
        <is>
          <t>T04 [shot]</t>
        </is>
      </c>
      <c r="D32" s="27" t="inlineStr">
        <is>
          <t>The bot just sent this:  "EDGE JUSTIFICATION │ YES @ 48¢ │ Regime=TRENDING(R²=0.78) │ OB=75% depth=$120 │ Momentum=AGREE │ Confidence=73/100"  Every single trade comes with its homework attached.</t>
        </is>
      </c>
      <c r="E32" s="27" t="inlineStr">
        <is>
          <t>Fresh &lt;48h Telegram screenshot</t>
        </is>
      </c>
      <c r="F32" s="27" t="inlineStr"/>
      <c r="G32" s="27" t="inlineStr">
        <is>
          <t>Watch it decide, live: t.me/flippulse</t>
        </is>
      </c>
      <c r="H32" s="28" t="inlineStr">
        <is>
          <t>☐ To do</t>
        </is>
      </c>
      <c r="I32" s="28" t="inlineStr">
        <is>
          <t>Normal</t>
        </is>
      </c>
      <c r="J32" s="27" t="inlineStr">
        <is>
          <t>fresh screenshot</t>
        </is>
      </c>
    </row>
    <row r="33" ht="16" customHeight="1">
      <c r="A33" s="23" t="inlineStr">
        <is>
          <t>── Thu 9/3  ·  2026-09-03 ──</t>
        </is>
      </c>
    </row>
    <row r="34" ht="30" customHeight="1">
      <c r="A34" s="16" t="inlineStr">
        <is>
          <t>2026-09-03</t>
        </is>
      </c>
      <c r="B34" s="17" t="inlineStr">
        <is>
          <t>Engage / focus</t>
        </is>
      </c>
      <c r="C34" s="16" t="inlineStr">
        <is>
          <t>—</t>
        </is>
      </c>
      <c r="D34" s="16" t="inlineStr"/>
      <c r="E34" s="16" t="inlineStr"/>
      <c r="F34" s="16" t="inlineStr"/>
      <c r="G34" s="16" t="inlineStr"/>
      <c r="H34" s="17" t="inlineStr">
        <is>
          <t>☐ To do</t>
        </is>
      </c>
      <c r="I34" s="17" t="inlineStr">
        <is>
          <t>Normal</t>
        </is>
      </c>
      <c r="J34" s="16" t="inlineStr"/>
    </row>
    <row r="35" ht="30" customHeight="1">
      <c r="A35" s="27" t="inlineStr">
        <is>
          <t>2026-09-03</t>
        </is>
      </c>
      <c r="B35" s="28" t="inlineStr">
        <is>
          <t>X · Twitter · 8:15am</t>
        </is>
      </c>
      <c r="C35" s="27" t="inlineStr">
        <is>
          <t>T56</t>
        </is>
      </c>
      <c r="D35" s="27" t="inlineStr">
        <is>
          <t>We publish our no-trade conditions. All 14 of them.  Ask any other bot for their list. Watch what happens.</t>
        </is>
      </c>
      <c r="E35" s="27" t="inlineStr"/>
      <c r="F35" s="27" t="inlineStr"/>
      <c r="G35" s="27" t="inlineStr">
        <is>
          <t>Watch it decide, live: t.me/flippulse</t>
        </is>
      </c>
      <c r="H35" s="28" t="inlineStr">
        <is>
          <t>☐ To do</t>
        </is>
      </c>
      <c r="I35" s="28" t="inlineStr">
        <is>
          <t>Normal</t>
        </is>
      </c>
      <c r="J35" s="27" t="inlineStr"/>
    </row>
    <row r="36" ht="30" customHeight="1">
      <c r="A36" s="16" t="inlineStr">
        <is>
          <t>2026-09-03</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2026-09-03</t>
        </is>
      </c>
      <c r="B37" s="28" t="inlineStr">
        <is>
          <t>Instagram Reel · 12:00pm</t>
        </is>
      </c>
      <c r="C37" s="27" t="inlineStr">
        <is>
          <t>V03 (IG02)</t>
        </is>
      </c>
      <c r="D37" s="27" t="inlineStr">
        <is>
          <t>🎥 Anatomy of a refusal — film per 04 §2 (V03).  IG caption: POV: Bitcoin is chopping sideways and your bot refuses to give you dopamine 📉🤖 "RANGING — skipping." ×34 today. That's not a bug. #trading #discipline #crypto</t>
        </is>
      </c>
      <c r="E37" s="27" t="inlineStr">
        <is>
          <t>Thumbnail — 05 G-4.4</t>
        </is>
      </c>
      <c r="F37" s="27" t="inlineStr">
        <is>
          <t>Film/edit per 04 (V03). Export TikTok + clean (Reel/Short).</t>
        </is>
      </c>
      <c r="G37" s="27" t="inlineStr">
        <is>
          <t>Watch it decide, live: t.me/flippulse</t>
        </is>
      </c>
      <c r="H37" s="28" t="inlineStr">
        <is>
          <t>☐ To do</t>
        </is>
      </c>
      <c r="I37" s="28" t="inlineStr">
        <is>
          <t>Normal</t>
        </is>
      </c>
      <c r="J37" s="27" t="inlineStr"/>
    </row>
    <row r="38" ht="30" customHeight="1">
      <c r="A38" s="16" t="inlineStr">
        <is>
          <t>2026-09-03</t>
        </is>
      </c>
      <c r="B38" s="17" t="inlineStr">
        <is>
          <t>X · Twitter · 12:30pm</t>
        </is>
      </c>
      <c r="C38" s="16" t="inlineStr">
        <is>
          <t>T25</t>
        </is>
      </c>
      <c r="D38" s="16" t="inlineStr">
        <is>
          <t>POV: it's a choppy, sideways Bitcoin day  You: 14 trades, revenge-trading by noon The bot: "RANGING (R²=0.31). Skipping." ×34  Same market. Different nervous systems.</t>
        </is>
      </c>
      <c r="E38" s="16" t="inlineStr"/>
      <c r="F38" s="16" t="inlineStr"/>
      <c r="G38" s="16" t="inlineStr">
        <is>
          <t>Watch it decide, live: t.me/flippulse</t>
        </is>
      </c>
      <c r="H38" s="17" t="inlineStr">
        <is>
          <t>☐ To do</t>
        </is>
      </c>
      <c r="I38" s="17" t="inlineStr">
        <is>
          <t>Normal</t>
        </is>
      </c>
      <c r="J38" s="16" t="inlineStr"/>
    </row>
    <row r="39" ht="30" customHeight="1">
      <c r="A39" s="27" t="inlineStr">
        <is>
          <t>2026-09-03</t>
        </is>
      </c>
      <c r="B39" s="28" t="inlineStr">
        <is>
          <t>Facebook · 1:00pm</t>
        </is>
      </c>
      <c r="C39" s="27" t="inlineStr">
        <is>
          <t>FB15</t>
        </is>
      </c>
      <c r="D39" s="27"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39" s="27" t="inlineStr"/>
      <c r="F39" s="27" t="inlineStr"/>
      <c r="G39" s="27" t="inlineStr">
        <is>
          <t>Watch it decide, live: t.me/flippulse</t>
        </is>
      </c>
      <c r="H39" s="28" t="inlineStr">
        <is>
          <t>☐ To do</t>
        </is>
      </c>
      <c r="I39" s="28" t="inlineStr">
        <is>
          <t>Normal</t>
        </is>
      </c>
      <c r="J39" s="27" t="inlineStr"/>
    </row>
    <row r="40" ht="30" customHeight="1">
      <c r="A40" s="16" t="inlineStr">
        <is>
          <t>2026-09-03</t>
        </is>
      </c>
      <c r="B40" s="17" t="inlineStr">
        <is>
          <t>TikTok · 6:00pm</t>
        </is>
      </c>
      <c r="C40" s="16" t="inlineStr">
        <is>
          <t>V03 rerun (new refusal)</t>
        </is>
      </c>
      <c r="D40" s="16" t="inlineStr">
        <is>
          <t>🎥 Anatomy of a refusal — film per 04 §2 (V03).</t>
        </is>
      </c>
      <c r="E40" s="16" t="inlineStr">
        <is>
          <t>Thumbnail — 05 G-4.4</t>
        </is>
      </c>
      <c r="F40" s="16" t="inlineStr">
        <is>
          <t>Film/edit per 04 (V03). Export TikTok + clean (Reel/Short).</t>
        </is>
      </c>
      <c r="G40" s="16" t="inlineStr">
        <is>
          <t>Watch it decide, live: t.me/flippulse</t>
        </is>
      </c>
      <c r="H40" s="17" t="inlineStr">
        <is>
          <t>☐ To do</t>
        </is>
      </c>
      <c r="I40" s="17" t="inlineStr">
        <is>
          <t>Normal</t>
        </is>
      </c>
      <c r="J40" s="16" t="inlineStr">
        <is>
          <t>rerun → new hook/cut</t>
        </is>
      </c>
    </row>
    <row r="41" ht="30" customHeight="1">
      <c r="A41" s="27" t="inlineStr">
        <is>
          <t>2026-09-03</t>
        </is>
      </c>
      <c r="B41" s="28" t="inlineStr">
        <is>
          <t>X · Twitter · 7:30pm</t>
        </is>
      </c>
      <c r="C41" s="27" t="inlineStr">
        <is>
          <t>T15</t>
        </is>
      </c>
      <c r="D41" s="27"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41" s="27" t="inlineStr"/>
      <c r="F41" s="27" t="inlineStr"/>
      <c r="G41" s="27" t="inlineStr">
        <is>
          <t>Watch it decide, live: t.me/flippulse</t>
        </is>
      </c>
      <c r="H41" s="28" t="inlineStr">
        <is>
          <t>☐ To do</t>
        </is>
      </c>
      <c r="I41" s="28" t="inlineStr">
        <is>
          <t>Normal</t>
        </is>
      </c>
      <c r="J41" s="27" t="inlineStr"/>
    </row>
    <row r="42" ht="16" customHeight="1">
      <c r="A42" s="23" t="inlineStr">
        <is>
          <t>── Fri 9/4  ·  2026-09-04 ──</t>
        </is>
      </c>
    </row>
    <row r="43" ht="30" customHeight="1">
      <c r="A43" s="16" t="inlineStr">
        <is>
          <t>2026-09-04</t>
        </is>
      </c>
      <c r="B43" s="17" t="inlineStr">
        <is>
          <t>Engage / focus</t>
        </is>
      </c>
      <c r="C43" s="16" t="inlineStr">
        <is>
          <t>KPI log; kill underperforming boost, keep winner</t>
        </is>
      </c>
      <c r="D43" s="16" t="inlineStr"/>
      <c r="E43" s="16" t="inlineStr"/>
      <c r="F43" s="16" t="inlineStr"/>
      <c r="G43" s="16" t="inlineStr"/>
      <c r="H43" s="17" t="inlineStr">
        <is>
          <t>☐ To do</t>
        </is>
      </c>
      <c r="I43" s="17" t="inlineStr">
        <is>
          <t>Normal</t>
        </is>
      </c>
      <c r="J43" s="16" t="inlineStr"/>
    </row>
    <row r="44" ht="30" customHeight="1">
      <c r="A44" s="27" t="inlineStr">
        <is>
          <t>2026-09-04</t>
        </is>
      </c>
      <c r="B44" s="28" t="inlineStr">
        <is>
          <t>X · Twitter · 8:15am</t>
        </is>
      </c>
      <c r="C44" s="27" t="inlineStr">
        <is>
          <t>T26 (wk9)</t>
        </is>
      </c>
      <c r="D44" s="27" t="inlineStr">
        <is>
          <t>Building FlipPulse in public, week [n]:  • [milestone] • [thing that broke + fix] • [what's next]  Ask me anything about running a one-person trading-bot company. The unglamorous parts too.</t>
        </is>
      </c>
      <c r="E44" s="27" t="inlineStr"/>
      <c r="F44" s="27" t="inlineStr"/>
      <c r="G44" s="27" t="inlineStr">
        <is>
          <t>Watch it decide, live: t.me/flippulse</t>
        </is>
      </c>
      <c r="H44" s="28" t="inlineStr">
        <is>
          <t>☐ To do</t>
        </is>
      </c>
      <c r="I44" s="28" t="inlineStr">
        <is>
          <t>Normal</t>
        </is>
      </c>
      <c r="J44" s="27" t="inlineStr"/>
    </row>
    <row r="45" ht="30" customHeight="1">
      <c r="A45" s="16" t="inlineStr">
        <is>
          <t>2026-09-04</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2026-09-04</t>
        </is>
      </c>
      <c r="B46" s="28" t="inlineStr">
        <is>
          <t>Instagram Reel · 12:00pm</t>
        </is>
      </c>
      <c r="C46" s="27" t="inlineStr">
        <is>
          <t>X-RL-20 (why we publish losses)</t>
        </is>
      </c>
      <c r="D46" s="27" t="inlineStr">
        <is>
          <t>🎥 Reels-native idea #20: Why we publish losing days</t>
        </is>
      </c>
      <c r="E46" s="27" t="inlineStr">
        <is>
          <t>Thumbnail — 05 G-4.4</t>
        </is>
      </c>
      <c r="F46" s="27" t="inlineStr">
        <is>
          <t>Film/edit per 04 (X-RL-20). Export TikTok + clean (Reel/Short).</t>
        </is>
      </c>
      <c r="G46" s="27" t="inlineStr">
        <is>
          <t>Watch it decide, live: t.me/flippulse</t>
        </is>
      </c>
      <c r="H46" s="28" t="inlineStr">
        <is>
          <t>☐ To do</t>
        </is>
      </c>
      <c r="I46" s="28" t="inlineStr">
        <is>
          <t>Normal</t>
        </is>
      </c>
      <c r="J46" s="27" t="inlineStr"/>
    </row>
    <row r="47" ht="30" customHeight="1">
      <c r="A47" s="16" t="inlineStr">
        <is>
          <t>2026-09-04</t>
        </is>
      </c>
      <c r="B47" s="17" t="inlineStr">
        <is>
          <t>X · Twitter · 12:30pm</t>
        </is>
      </c>
      <c r="C47" s="16" t="inlineStr">
        <is>
          <t>T40</t>
        </is>
      </c>
      <c r="D47" s="16" t="inlineStr">
        <is>
          <t>If a bot could text you "why" before every trade it takes, would you actually read it — or do you just want the summary at the end of the day? Building for both, curious about the split.</t>
        </is>
      </c>
      <c r="E47" s="16" t="inlineStr"/>
      <c r="F47" s="16" t="inlineStr"/>
      <c r="G47" s="16" t="inlineStr">
        <is>
          <t>Watch it decide, live: t.me/flippulse</t>
        </is>
      </c>
      <c r="H47" s="17" t="inlineStr">
        <is>
          <t>☐ To do</t>
        </is>
      </c>
      <c r="I47" s="17" t="inlineStr">
        <is>
          <t>Normal</t>
        </is>
      </c>
      <c r="J47" s="16" t="inlineStr"/>
    </row>
    <row r="48" ht="30" customHeight="1">
      <c r="A48" s="27" t="inlineStr">
        <is>
          <t>2026-09-04</t>
        </is>
      </c>
      <c r="B48" s="28" t="inlineStr">
        <is>
          <t>Facebook · 1:00pm</t>
        </is>
      </c>
      <c r="C48" s="27" t="inlineStr">
        <is>
          <t>FB07</t>
        </is>
      </c>
      <c r="D48" s="27" t="inlineStr">
        <is>
          <t>Founder note, week [n]: [milestone / lesson / fix]. Building this company in public because trust is the entire product in this category. Ask me anything below — including the uncomfortable questions. Especially those.</t>
        </is>
      </c>
      <c r="E48" s="27" t="inlineStr"/>
      <c r="F48" s="27" t="inlineStr"/>
      <c r="G48" s="27" t="inlineStr">
        <is>
          <t>Watch it decide, live: t.me/flippulse</t>
        </is>
      </c>
      <c r="H48" s="28" t="inlineStr">
        <is>
          <t>☐ To do</t>
        </is>
      </c>
      <c r="I48" s="28" t="inlineStr">
        <is>
          <t>Normal</t>
        </is>
      </c>
      <c r="J48" s="27" t="inlineStr"/>
    </row>
    <row r="49" ht="30" customHeight="1">
      <c r="A49" s="16" t="inlineStr">
        <is>
          <t>2026-09-04</t>
        </is>
      </c>
      <c r="B49" s="17" t="inlineStr">
        <is>
          <t>TikTok · 6:00pm</t>
        </is>
      </c>
      <c r="C49" s="16" t="inlineStr">
        <is>
          <t>V26 rerun</t>
        </is>
      </c>
      <c r="D49" s="16" t="inlineStr">
        <is>
          <t>🎥 Heartbeats — film per 04 §2 (V26).</t>
        </is>
      </c>
      <c r="E49" s="16" t="inlineStr">
        <is>
          <t>Thumbnail — 05 G-4.4</t>
        </is>
      </c>
      <c r="F49" s="16" t="inlineStr">
        <is>
          <t>Film/edit per 04 (V26). Export TikTok + clean (Reel/Short).</t>
        </is>
      </c>
      <c r="G49" s="16" t="inlineStr">
        <is>
          <t>Watch it decide, live: t.me/flippulse</t>
        </is>
      </c>
      <c r="H49" s="17" t="inlineStr">
        <is>
          <t>☐ To do</t>
        </is>
      </c>
      <c r="I49" s="17" t="inlineStr">
        <is>
          <t>Normal</t>
        </is>
      </c>
      <c r="J49" s="16" t="inlineStr">
        <is>
          <t>rerun → new hook/cut</t>
        </is>
      </c>
    </row>
    <row r="50" ht="30" customHeight="1">
      <c r="A50" s="27" t="inlineStr">
        <is>
          <t>2026-09-04</t>
        </is>
      </c>
      <c r="B50" s="28" t="inlineStr">
        <is>
          <t>X · Twitter · 7:30pm</t>
        </is>
      </c>
      <c r="C50" s="27" t="inlineStr">
        <is>
          <t>T50 [shot]</t>
        </is>
      </c>
      <c r="D50" s="27" t="inlineStr">
        <is>
          <t>Everyone's a genius in a trend. The doctrine's job is the OTHER 70% of the time.  This week that meant: [n] setups passed all 9 layers, [n] rejected. The rejections are the product.</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9/5  ·  2026-09-05 ──</t>
        </is>
      </c>
    </row>
    <row r="52" ht="30" customHeight="1">
      <c r="A52" s="16" t="inlineStr">
        <is>
          <t>2026-09-05</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2026-09-05</t>
        </is>
      </c>
      <c r="B53" s="28" t="inlineStr">
        <is>
          <t>X · Twitter · 8:15am</t>
        </is>
      </c>
      <c r="C53" s="27" t="inlineStr">
        <is>
          <t>T25</t>
        </is>
      </c>
      <c r="D53" s="27" t="inlineStr">
        <is>
          <t>POV: it's a choppy, sideways Bitcoin day  You: 14 trades, revenge-trading by noon The bot: "RANGING (R²=0.31). Skipping." ×34  Same market. Different nervous systems.</t>
        </is>
      </c>
      <c r="E53" s="27" t="inlineStr"/>
      <c r="F53" s="27" t="inlineStr"/>
      <c r="G53" s="27" t="inlineStr">
        <is>
          <t>Watch it decide, live: t.me/flippulse</t>
        </is>
      </c>
      <c r="H53" s="28" t="inlineStr">
        <is>
          <t>☐ To do</t>
        </is>
      </c>
      <c r="I53" s="28" t="inlineStr">
        <is>
          <t>Normal</t>
        </is>
      </c>
      <c r="J53" s="27" t="inlineStr"/>
    </row>
    <row r="54" ht="30" customHeight="1">
      <c r="A54" s="16" t="inlineStr">
        <is>
          <t>2026-09-05</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2026-09-05</t>
        </is>
      </c>
      <c r="B55" s="28" t="inlineStr">
        <is>
          <t>Instagram Reel · 12:00pm</t>
        </is>
      </c>
      <c r="C55" s="27" t="inlineStr">
        <is>
          <t>X-RL-18 (week of paper in 30s)</t>
        </is>
      </c>
      <c r="D55" s="27" t="inlineStr">
        <is>
          <t>🎥 Reels-native idea #18: A week of paper mode in 30 seconds</t>
        </is>
      </c>
      <c r="E55" s="27" t="inlineStr">
        <is>
          <t>Thumbnail — 05 G-4.4</t>
        </is>
      </c>
      <c r="F55" s="27" t="inlineStr">
        <is>
          <t>Film/edit per 04 (X-RL-18). Export TikTok + clean (Reel/Short).</t>
        </is>
      </c>
      <c r="G55" s="27" t="inlineStr">
        <is>
          <t>Watch it decide, live: t.me/flippulse</t>
        </is>
      </c>
      <c r="H55" s="28" t="inlineStr">
        <is>
          <t>☐ To do</t>
        </is>
      </c>
      <c r="I55" s="28" t="inlineStr">
        <is>
          <t>Normal</t>
        </is>
      </c>
      <c r="J55" s="27" t="inlineStr"/>
    </row>
    <row r="56" ht="30" customHeight="1">
      <c r="A56" s="16" t="inlineStr">
        <is>
          <t>2026-09-05</t>
        </is>
      </c>
      <c r="B56" s="17" t="inlineStr">
        <is>
          <t>X · Twitter · 12:30pm</t>
        </is>
      </c>
      <c r="C56" s="16" t="inlineStr">
        <is>
          <t>T54</t>
        </is>
      </c>
      <c r="D56" s="16" t="inlineStr">
        <is>
          <t>Two kinds of trading pain: losing money on a good process, and making money on a bad one. The second is more expensive. It just bills you later.</t>
        </is>
      </c>
      <c r="E56" s="16" t="inlineStr"/>
      <c r="F56" s="16" t="inlineStr"/>
      <c r="G56" s="16" t="inlineStr">
        <is>
          <t>Watch it decide, live: t.me/flippulse</t>
        </is>
      </c>
      <c r="H56" s="17" t="inlineStr">
        <is>
          <t>☐ To do</t>
        </is>
      </c>
      <c r="I56" s="17" t="inlineStr">
        <is>
          <t>Normal</t>
        </is>
      </c>
      <c r="J56" s="16" t="inlineStr"/>
    </row>
    <row r="57" ht="30" customHeight="1">
      <c r="A57" s="27" t="inlineStr">
        <is>
          <t>2026-09-05</t>
        </is>
      </c>
      <c r="B57" s="28" t="inlineStr">
        <is>
          <t>Facebook · 1:00pm</t>
        </is>
      </c>
      <c r="C57" s="27" t="inlineStr">
        <is>
          <t>FB06</t>
        </is>
      </c>
      <c r="D57" s="27"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57" s="27" t="inlineStr"/>
      <c r="F57" s="27" t="inlineStr"/>
      <c r="G57" s="27" t="inlineStr">
        <is>
          <t>Watch it decide, live: t.me/flippulse</t>
        </is>
      </c>
      <c r="H57" s="28" t="inlineStr">
        <is>
          <t>☐ To do</t>
        </is>
      </c>
      <c r="I57" s="28" t="inlineStr">
        <is>
          <t>Normal</t>
        </is>
      </c>
      <c r="J57" s="27" t="inlineStr"/>
    </row>
    <row r="58" ht="30" customHeight="1">
      <c r="A58" s="16" t="inlineStr">
        <is>
          <t>2026-09-05</t>
        </is>
      </c>
      <c r="B58" s="17" t="inlineStr">
        <is>
          <t>TikTok · 6:00pm</t>
        </is>
      </c>
      <c r="C58" s="16" t="inlineStr">
        <is>
          <t>X-TT-30 (fresh supercut) + X-TT-10</t>
        </is>
      </c>
      <c r="D58" s="16" t="inlineStr">
        <is>
          <t>🎥 TikTok-native idea #30: 1 month of "it said no"</t>
        </is>
      </c>
      <c r="E58" s="16" t="inlineStr">
        <is>
          <t>Thumbnail — 05 G-4.4</t>
        </is>
      </c>
      <c r="F58" s="16" t="inlineStr">
        <is>
          <t>Film/edit per 04 (X-TT-30). Export TikTok + clean (Reel/Short).</t>
        </is>
      </c>
      <c r="G58" s="16" t="inlineStr">
        <is>
          <t>Watch it decide, live: t.me/flippulse</t>
        </is>
      </c>
      <c r="H58" s="17" t="inlineStr">
        <is>
          <t>☐ To do</t>
        </is>
      </c>
      <c r="I58" s="17" t="inlineStr">
        <is>
          <t>Normal</t>
        </is>
      </c>
      <c r="J58" s="16" t="inlineStr"/>
    </row>
    <row r="59" ht="30" customHeight="1">
      <c r="A59" s="27" t="inlineStr">
        <is>
          <t>2026-09-05</t>
        </is>
      </c>
      <c r="B59" s="28" t="inlineStr">
        <is>
          <t>X · Twitter · 7:30pm</t>
        </is>
      </c>
      <c r="C59" s="27" t="inlineStr">
        <is>
          <t>T52</t>
        </is>
      </c>
      <c r="D59" s="27" t="inlineStr">
        <is>
          <t>"Set and forget" is marketing. FlipPulse is "set and VERIFY" — it runs itself, but every decision lands on your phone. Automation with receipts.</t>
        </is>
      </c>
      <c r="E59" s="27" t="inlineStr"/>
      <c r="F59" s="27" t="inlineStr"/>
      <c r="G59" s="27" t="inlineStr">
        <is>
          <t>Watch it decide, live: t.me/flippulse</t>
        </is>
      </c>
      <c r="H59" s="28" t="inlineStr">
        <is>
          <t>☐ To do</t>
        </is>
      </c>
      <c r="I59" s="28" t="inlineStr">
        <is>
          <t>Normal</t>
        </is>
      </c>
      <c r="J59" s="27" t="inlineStr"/>
    </row>
    <row r="60" ht="16" customHeight="1">
      <c r="A60" s="23" t="inlineStr">
        <is>
          <t>── Sun 9/6  ·  2026-09-06 ──</t>
        </is>
      </c>
    </row>
    <row r="61" ht="30" customHeight="1">
      <c r="A61" s="16" t="inlineStr">
        <is>
          <t>2026-09-06</t>
        </is>
      </c>
      <c r="B61" s="17" t="inlineStr">
        <is>
          <t>Engage / focus</t>
        </is>
      </c>
      <c r="C61" s="16" t="inlineStr">
        <is>
          <t>BATCH; schedule Wk10</t>
        </is>
      </c>
      <c r="D61" s="16" t="inlineStr"/>
      <c r="E61" s="16" t="inlineStr"/>
      <c r="F61" s="16" t="inlineStr"/>
      <c r="G61" s="16" t="inlineStr"/>
      <c r="H61" s="17" t="inlineStr">
        <is>
          <t>☐ To do</t>
        </is>
      </c>
      <c r="I61" s="17" t="inlineStr">
        <is>
          <t>Normal</t>
        </is>
      </c>
      <c r="J61" s="16" t="inlineStr"/>
    </row>
    <row r="62" ht="30" customHeight="1">
      <c r="A62" s="27" t="inlineStr">
        <is>
          <t>2026-09-06</t>
        </is>
      </c>
      <c r="B62" s="28" t="inlineStr">
        <is>
          <t>X · Twitter · 8:15am</t>
        </is>
      </c>
      <c r="C62" s="27" t="inlineStr">
        <is>
          <t>T12</t>
        </is>
      </c>
      <c r="D62" s="27" t="inlineStr">
        <is>
          <t>Binary market math in one tweet:  Contract at 50¢ → you need &gt;50% win rate to break even. At 65¢ → you need &gt;65%.  Edge isn't "being right." It's being right MORE OFTEN than the price implies. That gap is the only thing worth trading.</t>
        </is>
      </c>
      <c r="E62" s="27" t="inlineStr"/>
      <c r="F62" s="27" t="inlineStr"/>
      <c r="G62" s="27" t="inlineStr">
        <is>
          <t>Watch it decide, live: t.me/flippulse</t>
        </is>
      </c>
      <c r="H62" s="28" t="inlineStr">
        <is>
          <t>☐ To do</t>
        </is>
      </c>
      <c r="I62" s="28" t="inlineStr">
        <is>
          <t>Normal</t>
        </is>
      </c>
      <c r="J62" s="27" t="inlineStr"/>
    </row>
    <row r="63" ht="30" customHeight="1">
      <c r="A63" s="16" t="inlineStr">
        <is>
          <t>2026-09-06</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2026-09-06</t>
        </is>
      </c>
      <c r="B64" s="28" t="inlineStr">
        <is>
          <t>Instagram Reel · 12:00pm</t>
        </is>
      </c>
      <c r="C64" s="27" t="inlineStr">
        <is>
          <t>X-RL-25 (audit us)</t>
        </is>
      </c>
      <c r="D64" s="27" t="inlineStr">
        <is>
          <t>🎥 Reels-native idea #25: How we'd audit ourselves</t>
        </is>
      </c>
      <c r="E64" s="27" t="inlineStr">
        <is>
          <t>Thumbnail — 05 G-4.4</t>
        </is>
      </c>
      <c r="F64" s="27" t="inlineStr">
        <is>
          <t>Film/edit per 04 (X-RL-25). Export TikTok + clean (Reel/Short).</t>
        </is>
      </c>
      <c r="G64" s="27" t="inlineStr">
        <is>
          <t>Watch it decide, live: t.me/flippulse</t>
        </is>
      </c>
      <c r="H64" s="28" t="inlineStr">
        <is>
          <t>☐ To do</t>
        </is>
      </c>
      <c r="I64" s="28" t="inlineStr">
        <is>
          <t>Normal</t>
        </is>
      </c>
      <c r="J64" s="27" t="inlineStr"/>
    </row>
    <row r="65" ht="30" customHeight="1">
      <c r="A65" s="16" t="inlineStr">
        <is>
          <t>2026-09-06</t>
        </is>
      </c>
      <c r="B65" s="17" t="inlineStr">
        <is>
          <t>X · Twitter · 12:30pm</t>
        </is>
      </c>
      <c r="C65" s="16" t="inlineStr">
        <is>
          <t>T45</t>
        </is>
      </c>
      <c r="D65" s="16" t="inlineStr">
        <is>
          <t>The free doc we probably shouldn't give away: "The 9 Rules Our Bot Checks Before Risking a Dollar."  The actual entry doctrine, plain English. Steal it for your own trading, honestly.  Grab it: [lead magnet link]</t>
        </is>
      </c>
      <c r="E65" s="16" t="inlineStr"/>
      <c r="F65" s="16" t="inlineStr"/>
      <c r="G65" s="16" t="inlineStr">
        <is>
          <t>The 9 rules it checks, free: [lead magnet link]</t>
        </is>
      </c>
      <c r="H65" s="17" t="inlineStr">
        <is>
          <t>☐ To do</t>
        </is>
      </c>
      <c r="I65" s="17" t="inlineStr">
        <is>
          <t>Normal</t>
        </is>
      </c>
      <c r="J65" s="16" t="inlineStr"/>
    </row>
    <row r="66" ht="30" customHeight="1">
      <c r="A66" s="27" t="inlineStr">
        <is>
          <t>2026-09-06</t>
        </is>
      </c>
      <c r="B66" s="28" t="inlineStr">
        <is>
          <t>Facebook · 1:00pm</t>
        </is>
      </c>
      <c r="C66" s="27" t="inlineStr">
        <is>
          <t>FB10</t>
        </is>
      </c>
      <c r="D66" s="27"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6" s="27" t="inlineStr"/>
      <c r="F66" s="27" t="inlineStr"/>
      <c r="G66" s="27" t="inlineStr">
        <is>
          <t>The 9 rules it checks, free: [lead magnet link]</t>
        </is>
      </c>
      <c r="H66" s="28" t="inlineStr">
        <is>
          <t>☐ To do</t>
        </is>
      </c>
      <c r="I66" s="28" t="inlineStr">
        <is>
          <t>Normal</t>
        </is>
      </c>
      <c r="J66" s="27" t="inlineStr"/>
    </row>
    <row r="67" ht="30" customHeight="1">
      <c r="A67" s="16" t="inlineStr">
        <is>
          <t>2026-09-06</t>
        </is>
      </c>
      <c r="B67" s="17" t="inlineStr">
        <is>
          <t>TikTok · 6:00pm</t>
        </is>
      </c>
      <c r="C67" s="16" t="inlineStr">
        <is>
          <t>X-TT-20</t>
        </is>
      </c>
      <c r="D67" s="16" t="inlineStr">
        <is>
          <t>🎥 TikTok-native idea #20: Answering "is Kalshi legal?" for the 100th time</t>
        </is>
      </c>
      <c r="E67" s="16" t="inlineStr">
        <is>
          <t>Thumbnail — 05 G-4.4</t>
        </is>
      </c>
      <c r="F67" s="16" t="inlineStr">
        <is>
          <t>Film/edit per 04 (X-TT-20). Export TikTok + clean (Reel/Short).</t>
        </is>
      </c>
      <c r="G67" s="16" t="inlineStr">
        <is>
          <t>Watch it decide, live: t.me/flippulse</t>
        </is>
      </c>
      <c r="H67" s="17" t="inlineStr">
        <is>
          <t>☐ To do</t>
        </is>
      </c>
      <c r="I67" s="17" t="inlineStr">
        <is>
          <t>Normal</t>
        </is>
      </c>
      <c r="J67" s="16" t="inlineStr"/>
    </row>
    <row r="68" ht="30" customHeight="1">
      <c r="A68" s="27" t="inlineStr">
        <is>
          <t>2026-09-06</t>
        </is>
      </c>
      <c r="B68" s="28" t="inlineStr">
        <is>
          <t>X · Twitter · 7:30pm</t>
        </is>
      </c>
      <c r="C68" s="27" t="inlineStr">
        <is>
          <t>T60</t>
        </is>
      </c>
      <c r="D68" s="27" t="inlineStr">
        <is>
          <t>Reminder because finance Twitter needs it daily: paper-mode results are practice. Live results involve slippage, fills, and feelings. Anyone who shows you simulated numbers as proof of profit is selling something. (Yes, ours are labeled.)</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xl/worksheets/sheet11.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10  ·  Sep 7–13  —  Anti-hype week (the R05 angle everywhere). Fifth Reddit post.</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9/7  ·  2026-09-07 ──</t>
        </is>
      </c>
    </row>
    <row r="7" ht="30" customHeight="1">
      <c r="A7" s="16" t="inlineStr">
        <is>
          <t>2026-09-07</t>
        </is>
      </c>
      <c r="B7" s="17" t="inlineStr">
        <is>
          <t>Engage / focus</t>
        </is>
      </c>
      <c r="C7" s="16" t="inlineStr">
        <is>
          <t>Boost continues on winner only</t>
        </is>
      </c>
      <c r="D7" s="16" t="inlineStr"/>
      <c r="E7" s="16" t="inlineStr"/>
      <c r="F7" s="16" t="inlineStr"/>
      <c r="G7" s="16" t="inlineStr"/>
      <c r="H7" s="17" t="inlineStr">
        <is>
          <t>☐ To do</t>
        </is>
      </c>
      <c r="I7" s="17" t="inlineStr">
        <is>
          <t>Normal</t>
        </is>
      </c>
      <c r="J7" s="16" t="inlineStr"/>
    </row>
    <row r="8" ht="30" customHeight="1">
      <c r="A8" s="27" t="inlineStr">
        <is>
          <t>2026-09-07</t>
        </is>
      </c>
      <c r="B8" s="28" t="inlineStr">
        <is>
          <t>X · Twitter · 8:15am</t>
        </is>
      </c>
      <c r="C8" s="27" t="inlineStr">
        <is>
          <t>T29</t>
        </is>
      </c>
      <c r="D8" s="27" t="inlineStr">
        <is>
          <t>New customer onboarding, timed: 9 minutes from form to their bot's first heartbeat message.  Goal by fall: under 5. The boring ops work IS the product.</t>
        </is>
      </c>
      <c r="E8" s="27" t="inlineStr"/>
      <c r="F8" s="27" t="inlineStr"/>
      <c r="G8" s="27" t="inlineStr">
        <is>
          <t>Watch it decide, live: t.me/flippulse</t>
        </is>
      </c>
      <c r="H8" s="28" t="inlineStr">
        <is>
          <t>☐ To do</t>
        </is>
      </c>
      <c r="I8" s="28" t="inlineStr">
        <is>
          <t>Normal</t>
        </is>
      </c>
      <c r="J8" s="27" t="inlineStr"/>
    </row>
    <row r="9" ht="30" customHeight="1">
      <c r="A9" s="16" t="inlineStr">
        <is>
          <t>2026-09-07</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2026-09-07</t>
        </is>
      </c>
      <c r="B10" s="28" t="inlineStr">
        <is>
          <t>Instagram Reel · 12:00pm</t>
        </is>
      </c>
      <c r="C10" s="27" t="inlineStr">
        <is>
          <t>V10 clean</t>
        </is>
      </c>
      <c r="D10" s="27" t="inlineStr">
        <is>
          <t>🎥 Red flags — film per 04 §2 (V10).</t>
        </is>
      </c>
      <c r="E10" s="27" t="inlineStr">
        <is>
          <t>Thumbnail — 05 G-4.4</t>
        </is>
      </c>
      <c r="F10" s="27" t="inlineStr">
        <is>
          <t>Film/edit per 04 (V10). Export TikTok + clean (Reel/Short).</t>
        </is>
      </c>
      <c r="G10" s="27" t="inlineStr">
        <is>
          <t>Watch it decide, live: t.me/flippulse</t>
        </is>
      </c>
      <c r="H10" s="28" t="inlineStr">
        <is>
          <t>☐ To do</t>
        </is>
      </c>
      <c r="I10" s="20" t="inlineStr">
        <is>
          <t>★ High</t>
        </is>
      </c>
      <c r="J10" s="27" t="inlineStr"/>
    </row>
    <row r="11" ht="30" customHeight="1">
      <c r="A11" s="16" t="inlineStr">
        <is>
          <t>2026-09-07</t>
        </is>
      </c>
      <c r="B11" s="17" t="inlineStr">
        <is>
          <t>X · Twitter · 12:30pm</t>
        </is>
      </c>
      <c r="C11" s="16" t="inlineStr">
        <is>
          <t>T38</t>
        </is>
      </c>
      <c r="D11" s="16" t="inlineStr">
        <is>
          <t>Fill in the blank: the hardest part of trading is ______.  (We built a whole product around one specific answer. Curious how many say it.)</t>
        </is>
      </c>
      <c r="E11" s="16" t="inlineStr"/>
      <c r="F11" s="16" t="inlineStr"/>
      <c r="G11" s="16" t="inlineStr">
        <is>
          <t>Watch it decide, live: t.me/flippulse</t>
        </is>
      </c>
      <c r="H11" s="17" t="inlineStr">
        <is>
          <t>☐ To do</t>
        </is>
      </c>
      <c r="I11" s="17" t="inlineStr">
        <is>
          <t>Normal</t>
        </is>
      </c>
      <c r="J11" s="16" t="inlineStr"/>
    </row>
    <row r="12" ht="30" customHeight="1">
      <c r="A12" s="27" t="inlineStr">
        <is>
          <t>2026-09-07</t>
        </is>
      </c>
      <c r="B12" s="28" t="inlineStr">
        <is>
          <t>Facebook · 1:00pm</t>
        </is>
      </c>
      <c r="C12" s="27" t="inlineStr">
        <is>
          <t>FB05 [shot]</t>
        </is>
      </c>
      <c r="D12" s="27" t="inlineStr">
        <is>
          <t>The feature our customers mention most isn't a trading feature. It's the Telegram feed. Every heartbeat, every trade, every daily summary — on your phone, from your own private bot. Send /status any time and get the full picture in two seconds. Automation you can actually see. [screenshot]</t>
        </is>
      </c>
      <c r="E12" s="27" t="inlineStr">
        <is>
          <t>Fresh &lt;48h Telegram screenshot</t>
        </is>
      </c>
      <c r="F12" s="27" t="inlineStr"/>
      <c r="G12" s="27" t="inlineStr">
        <is>
          <t>Watch it decide, live: t.me/flippulse</t>
        </is>
      </c>
      <c r="H12" s="28" t="inlineStr">
        <is>
          <t>☐ To do</t>
        </is>
      </c>
      <c r="I12" s="28" t="inlineStr">
        <is>
          <t>Normal</t>
        </is>
      </c>
      <c r="J12" s="27" t="inlineStr">
        <is>
          <t>fresh screenshot</t>
        </is>
      </c>
    </row>
    <row r="13" ht="30" customHeight="1">
      <c r="A13" s="16" t="inlineStr">
        <is>
          <t>2026-09-07</t>
        </is>
      </c>
      <c r="B13" s="17" t="inlineStr">
        <is>
          <t>TikTok · 6:00pm</t>
        </is>
      </c>
      <c r="C13" s="16" t="inlineStr">
        <is>
          <t>V10 rerun (new cut)</t>
        </is>
      </c>
      <c r="D13" s="16" t="inlineStr">
        <is>
          <t>🎥 Red flags — film per 04 §2 (V10).</t>
        </is>
      </c>
      <c r="E13" s="16" t="inlineStr">
        <is>
          <t>Thumbnail — 05 G-4.4</t>
        </is>
      </c>
      <c r="F13" s="16" t="inlineStr">
        <is>
          <t>Film/edit per 04 (V10). Export TikTok + clean (Reel/Short).</t>
        </is>
      </c>
      <c r="G13" s="16" t="inlineStr">
        <is>
          <t>Watch it decide, live: t.me/flippulse</t>
        </is>
      </c>
      <c r="H13" s="17" t="inlineStr">
        <is>
          <t>☐ To do</t>
        </is>
      </c>
      <c r="I13" s="29" t="inlineStr">
        <is>
          <t>★ High</t>
        </is>
      </c>
      <c r="J13" s="16" t="inlineStr">
        <is>
          <t>rerun → new hook/cut</t>
        </is>
      </c>
    </row>
    <row r="14" ht="30" customHeight="1">
      <c r="A14" s="27" t="inlineStr">
        <is>
          <t>2026-09-07</t>
        </is>
      </c>
      <c r="B14" s="28" t="inlineStr">
        <is>
          <t>X · Twitter · 7:30pm</t>
        </is>
      </c>
      <c r="C14" s="27" t="inlineStr">
        <is>
          <t>T42</t>
        </is>
      </c>
      <c r="D14" s="27" t="inlineStr">
        <is>
          <t>How FlipPulse starts, every time:  1. Sign up (5 min) — go.flippulse.com 2. We deploy YOUR bot (own keys, own Telegram) 3. It runs in PAPER MODE 4. You watch it decide, live 5. Go live only if/when you choose  Founders 100 Club: the first 100 pay $0 to start (setup + first month waived), then $99/mo locked in for life. Cancel anytime. Risk disclosure on site.</t>
        </is>
      </c>
      <c r="E14" s="27" t="inlineStr"/>
      <c r="F14" s="27" t="inlineStr"/>
      <c r="G14" s="27" t="inlineStr">
        <is>
          <t>Watch it decide, live: t.me/flippulse</t>
        </is>
      </c>
      <c r="H14" s="28" t="inlineStr">
        <is>
          <t>☐ To do</t>
        </is>
      </c>
      <c r="I14" s="28" t="inlineStr">
        <is>
          <t>Normal</t>
        </is>
      </c>
      <c r="J14" s="27" t="inlineStr"/>
    </row>
    <row r="15" ht="16" customHeight="1">
      <c r="A15" s="23" t="inlineStr">
        <is>
          <t>── Tue 9/8  ·  2026-09-08 ──</t>
        </is>
      </c>
    </row>
    <row r="16" ht="30" customHeight="1">
      <c r="A16" s="16" t="inlineStr">
        <is>
          <t>2026-09-08</t>
        </is>
      </c>
      <c r="B16" s="17" t="inlineStr">
        <is>
          <t>Engage / focus</t>
        </is>
      </c>
      <c r="C16" s="16" t="inlineStr">
        <is>
          <t>—</t>
        </is>
      </c>
      <c r="D16" s="16" t="inlineStr"/>
      <c r="E16" s="16" t="inlineStr"/>
      <c r="F16" s="16" t="inlineStr"/>
      <c r="G16" s="16" t="inlineStr"/>
      <c r="H16" s="17" t="inlineStr">
        <is>
          <t>☐ To do</t>
        </is>
      </c>
      <c r="I16" s="17" t="inlineStr">
        <is>
          <t>Normal</t>
        </is>
      </c>
      <c r="J16" s="16" t="inlineStr"/>
    </row>
    <row r="17" ht="30" customHeight="1">
      <c r="A17" s="27" t="inlineStr">
        <is>
          <t>2026-09-08</t>
        </is>
      </c>
      <c r="B17" s="28" t="inlineStr">
        <is>
          <t>X · Twitter · 8:15am</t>
        </is>
      </c>
      <c r="C17" s="27" t="inlineStr">
        <is>
          <t>T20</t>
        </is>
      </c>
      <c r="D17" s="27" t="inlineStr">
        <is>
          <t>Red flag phrases in bot marketing, a thread-less thread:  "guaranteed returns" — nothing is "1000% APY" — run "risk-free" — lie "secret strategy" — it's martingale  What honest looks like: published rules, paper mode first, losses posted. Judge us by that standard too.</t>
        </is>
      </c>
      <c r="E17" s="27" t="inlineStr"/>
      <c r="F17" s="27" t="inlineStr"/>
      <c r="G17" s="27" t="inlineStr">
        <is>
          <t>Watch it decide, live: t.me/flippulse</t>
        </is>
      </c>
      <c r="H17" s="28" t="inlineStr">
        <is>
          <t>☐ To do</t>
        </is>
      </c>
      <c r="I17" s="28" t="inlineStr">
        <is>
          <t>Normal</t>
        </is>
      </c>
      <c r="J17" s="27" t="inlineStr"/>
    </row>
    <row r="18" ht="30" customHeight="1">
      <c r="A18" s="16" t="inlineStr">
        <is>
          <t>2026-09-08</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2026-09-08</t>
        </is>
      </c>
      <c r="B19" s="28" t="inlineStr">
        <is>
          <t>Instagram Reel · 12:00pm</t>
        </is>
      </c>
      <c r="C19" s="27" t="inlineStr">
        <is>
          <t>V25 (IG12)</t>
        </is>
      </c>
      <c r="D19" s="27" t="inlineStr">
        <is>
          <t>🎥 Reply: what's the win rate? — film per 04 §2 (V25).  IG caption: We publish our losing days. On purpose. Because the day you should trust a trading product is the day it stops hiding. Live paper feed → link in bio ⚠️ Simulated trading, not financial advice. #buildinpublic #trading</t>
        </is>
      </c>
      <c r="E19" s="27" t="inlineStr">
        <is>
          <t>Thumbnail — 05 G-4.4</t>
        </is>
      </c>
      <c r="F19" s="27" t="inlineStr">
        <is>
          <t>Film/edit per 04 (V25). Export TikTok + clean (Reel/Short).</t>
        </is>
      </c>
      <c r="G19" s="27" t="inlineStr">
        <is>
          <t>Watch it decide, live: t.me/flippulse</t>
        </is>
      </c>
      <c r="H19" s="28" t="inlineStr">
        <is>
          <t>☐ To do</t>
        </is>
      </c>
      <c r="I19" s="28" t="inlineStr">
        <is>
          <t>Normal</t>
        </is>
      </c>
      <c r="J19" s="27" t="inlineStr"/>
    </row>
    <row r="20" ht="30" customHeight="1">
      <c r="A20" s="16" t="inlineStr">
        <is>
          <t>2026-09-08</t>
        </is>
      </c>
      <c r="B20" s="17" t="inlineStr">
        <is>
          <t>X · Twitter · 12:30pm</t>
        </is>
      </c>
      <c r="C20" s="16" t="inlineStr">
        <is>
          <t>TH05 rerun w/ new intro tweet</t>
        </is>
      </c>
      <c r="D20" s="16" t="inlineStr">
        <is>
          <t>🧵 Thread (TH05) — build the chain in Metricool (+ Add tweet). Full text: 03 §2/§3.2.</t>
        </is>
      </c>
      <c r="E20" s="16" t="inlineStr"/>
      <c r="F20" s="16" t="inlineStr"/>
      <c r="G20" s="16" t="inlineStr">
        <is>
          <t>Watch it decide, live: t.me/flippulse</t>
        </is>
      </c>
      <c r="H20" s="17" t="inlineStr">
        <is>
          <t>☐ To do</t>
        </is>
      </c>
      <c r="I20" s="17" t="inlineStr">
        <is>
          <t>Med</t>
        </is>
      </c>
      <c r="J20" s="16" t="inlineStr">
        <is>
          <t>thread · rerun → new hook/cut</t>
        </is>
      </c>
    </row>
    <row r="21" ht="30" customHeight="1">
      <c r="A21" s="27" t="inlineStr">
        <is>
          <t>2026-09-08</t>
        </is>
      </c>
      <c r="B21" s="28" t="inlineStr">
        <is>
          <t>Facebook · 1:00pm</t>
        </is>
      </c>
      <c r="C21" s="27" t="inlineStr">
        <is>
          <t>FB08</t>
        </is>
      </c>
      <c r="D21" s="27" t="inlineStr">
        <is>
          <t>If you're evaluating ANY automated trading product (including ours), demand these five things:  1. Published rules — what makes it trade? 2. Paper mode — can you watch before risking money? 3. Custody — does your money stay at a regulated exchange, in your name? 4. Transparency — do you see every decision, or a monthly summary? 5. Exit — can you pause instantly and cancel anytime?  Anything that fails #3 is an automatic no. Here's how FlipPulse answers all five: [link]</t>
        </is>
      </c>
      <c r="E21" s="27" t="inlineStr"/>
      <c r="F21" s="27" t="inlineStr"/>
      <c r="G21" s="27" t="inlineStr">
        <is>
          <t>Watch it decide, live: t.me/flippulse</t>
        </is>
      </c>
      <c r="H21" s="28" t="inlineStr">
        <is>
          <t>☐ To do</t>
        </is>
      </c>
      <c r="I21" s="28" t="inlineStr">
        <is>
          <t>Normal</t>
        </is>
      </c>
      <c r="J21" s="27" t="inlineStr"/>
    </row>
    <row r="22" ht="30" customHeight="1">
      <c r="A22" s="16" t="inlineStr">
        <is>
          <t>2026-09-08</t>
        </is>
      </c>
      <c r="B22" s="17" t="inlineStr">
        <is>
          <t>TikTok · 6:00pm</t>
        </is>
      </c>
      <c r="C22" s="16" t="inlineStr">
        <is>
          <t>V25 rerun</t>
        </is>
      </c>
      <c r="D22" s="16" t="inlineStr">
        <is>
          <t>🎥 Reply: what's the win rate? — film per 04 §2 (V25).</t>
        </is>
      </c>
      <c r="E22" s="16" t="inlineStr">
        <is>
          <t>Thumbnail — 05 G-4.4</t>
        </is>
      </c>
      <c r="F22" s="16" t="inlineStr">
        <is>
          <t>Film/edit per 04 (V25). Export TikTok + clean (Reel/Short).</t>
        </is>
      </c>
      <c r="G22" s="16" t="inlineStr">
        <is>
          <t>Watch it decide, live: t.me/flippulse</t>
        </is>
      </c>
      <c r="H22" s="17" t="inlineStr">
        <is>
          <t>☐ To do</t>
        </is>
      </c>
      <c r="I22" s="17" t="inlineStr">
        <is>
          <t>Normal</t>
        </is>
      </c>
      <c r="J22" s="16" t="inlineStr">
        <is>
          <t>rerun → new hook/cut</t>
        </is>
      </c>
    </row>
    <row r="23" ht="30" customHeight="1">
      <c r="A23" s="27" t="inlineStr">
        <is>
          <t>2026-09-08</t>
        </is>
      </c>
      <c r="B23" s="28" t="inlineStr">
        <is>
          <t>X · Twitter · 7:30pm</t>
        </is>
      </c>
      <c r="C23" s="27" t="inlineStr">
        <is>
          <t>T57</t>
        </is>
      </c>
      <c r="D23" s="27" t="inlineStr">
        <is>
          <t>If your strategy can't survive being written down and shown to strangers, it isn't a strategy. Ours is public: the 9 layers, the sizing, the refusal list. [lead magnet link]</t>
        </is>
      </c>
      <c r="E23" s="27" t="inlineStr"/>
      <c r="F23" s="27" t="inlineStr"/>
      <c r="G23" s="27" t="inlineStr">
        <is>
          <t>The 9 rules it checks, free: [lead magnet link]</t>
        </is>
      </c>
      <c r="H23" s="28" t="inlineStr">
        <is>
          <t>☐ To do</t>
        </is>
      </c>
      <c r="I23" s="28" t="inlineStr">
        <is>
          <t>Normal</t>
        </is>
      </c>
      <c r="J23" s="27" t="inlineStr"/>
    </row>
    <row r="24" ht="16" customHeight="1">
      <c r="A24" s="23" t="inlineStr">
        <is>
          <t>── Wed 9/9  ·  2026-09-09 ──</t>
        </is>
      </c>
    </row>
    <row r="25" ht="30" customHeight="1">
      <c r="A25" s="16" t="inlineStr">
        <is>
          <t>2026-09-09</t>
        </is>
      </c>
      <c r="B25" s="17" t="inlineStr">
        <is>
          <t>Engage / focus</t>
        </is>
      </c>
      <c r="C25" s="16" t="inlineStr">
        <is>
          <t>R05 posts to r/sidehustle (the anti-hype reality check) + babysit</t>
        </is>
      </c>
      <c r="D25" s="16" t="inlineStr"/>
      <c r="E25" s="16" t="inlineStr"/>
      <c r="F25" s="16" t="inlineStr"/>
      <c r="G25" s="16" t="inlineStr"/>
      <c r="H25" s="17" t="inlineStr">
        <is>
          <t>☐ To do</t>
        </is>
      </c>
      <c r="I25" s="17" t="inlineStr">
        <is>
          <t>Normal</t>
        </is>
      </c>
      <c r="J25" s="16" t="inlineStr"/>
    </row>
    <row r="26" ht="30" customHeight="1">
      <c r="A26" s="27" t="inlineStr">
        <is>
          <t>2026-09-09</t>
        </is>
      </c>
      <c r="B26" s="28" t="inlineStr">
        <is>
          <t>X · Twitter · 8:15am</t>
        </is>
      </c>
      <c r="C26" s="27" t="inlineStr">
        <is>
          <t>T06 [shot]</t>
        </is>
      </c>
      <c r="D26" s="27" t="inlineStr">
        <is>
          <t>Weekly receipts 🧾  Qualified setups found: [n] Trades taken: [n] Trades refused: [n] Most common refusal: [reason]  Full unedited feed: t.me/flippulse  (Paper mode. Not advice. Risk disclosure in bio.)</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2026-09-09</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2026-09-09</t>
        </is>
      </c>
      <c r="B28" s="28" t="inlineStr">
        <is>
          <t>Instagram Reel · 12:00pm</t>
        </is>
      </c>
      <c r="C28" s="27" t="inlineStr">
        <is>
          <t>C05 refresh</t>
        </is>
      </c>
      <c r="D28" s="27" t="inlineStr">
        <is>
          <t>🖼 Carousel (C05)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2026-09-09</t>
        </is>
      </c>
      <c r="B29" s="17" t="inlineStr">
        <is>
          <t>X · Twitter · 12:30pm</t>
        </is>
      </c>
      <c r="C29" s="16" t="inlineStr">
        <is>
          <t>T37</t>
        </is>
      </c>
      <c r="D29" s="16" t="inlineStr">
        <is>
          <t>Poll: a trading bot goes 0-for-3 today, then correctly refuses 30 setups in a chop.  Did it have a good day or a bad day?</t>
        </is>
      </c>
      <c r="E29" s="16" t="inlineStr"/>
      <c r="F29" s="16" t="inlineStr"/>
      <c r="G29" s="16" t="inlineStr">
        <is>
          <t>Watch it decide, live: t.me/flippulse</t>
        </is>
      </c>
      <c r="H29" s="17" t="inlineStr">
        <is>
          <t>☐ To do</t>
        </is>
      </c>
      <c r="I29" s="17" t="inlineStr">
        <is>
          <t>Normal</t>
        </is>
      </c>
      <c r="J29" s="16" t="inlineStr"/>
    </row>
    <row r="30" ht="30" customHeight="1">
      <c r="A30" s="27" t="inlineStr">
        <is>
          <t>2026-09-09</t>
        </is>
      </c>
      <c r="B30" s="28" t="inlineStr">
        <is>
          <t>Facebook · 1:00pm</t>
        </is>
      </c>
      <c r="C30" s="27" t="inlineStr">
        <is>
          <t>FB02-style [shot]</t>
        </is>
      </c>
      <c r="D30" s="27"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0" s="27" t="inlineStr">
        <is>
          <t>Fresh &lt;48h Telegram screenshot</t>
        </is>
      </c>
      <c r="F30" s="27" t="inlineStr"/>
      <c r="G30" s="27" t="inlineStr">
        <is>
          <t>Watch it decide, live: t.me/flippulse</t>
        </is>
      </c>
      <c r="H30" s="28" t="inlineStr">
        <is>
          <t>☐ To do</t>
        </is>
      </c>
      <c r="I30" s="28" t="inlineStr">
        <is>
          <t>Normal</t>
        </is>
      </c>
      <c r="J30" s="27" t="inlineStr">
        <is>
          <t>fresh screenshot</t>
        </is>
      </c>
    </row>
    <row r="31" ht="30" customHeight="1">
      <c r="A31" s="16" t="inlineStr">
        <is>
          <t>2026-09-09</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2026-09-09</t>
        </is>
      </c>
      <c r="B32" s="28" t="inlineStr">
        <is>
          <t>X · Twitter · 7:30pm</t>
        </is>
      </c>
      <c r="C32" s="27" t="inlineStr">
        <is>
          <t>T03 [shot]</t>
        </is>
      </c>
      <c r="D32" s="27" t="inlineStr">
        <is>
          <t>It took a loss this morning.  Here's what happened next, automatically: → stake cut to 3% of balance → recovery target set → kept trading small until the balance recovered → size restored. No human involved.  [screenshot]</t>
        </is>
      </c>
      <c r="E32" s="27" t="inlineStr">
        <is>
          <t>Fresh &lt;48h Telegram screenshot</t>
        </is>
      </c>
      <c r="F32" s="27" t="inlineStr"/>
      <c r="G32" s="27" t="inlineStr">
        <is>
          <t>Watch it decide, live: t.me/flippulse</t>
        </is>
      </c>
      <c r="H32" s="28" t="inlineStr">
        <is>
          <t>☐ To do</t>
        </is>
      </c>
      <c r="I32" s="28" t="inlineStr">
        <is>
          <t>Normal</t>
        </is>
      </c>
      <c r="J32" s="27" t="inlineStr">
        <is>
          <t>fresh screenshot</t>
        </is>
      </c>
    </row>
    <row r="33" ht="16" customHeight="1">
      <c r="A33" s="23" t="inlineStr">
        <is>
          <t>── Thu 9/10  ·  2026-09-10 ──</t>
        </is>
      </c>
    </row>
    <row r="34" ht="30" customHeight="1">
      <c r="A34" s="16" t="inlineStr">
        <is>
          <t>2026-09-10</t>
        </is>
      </c>
      <c r="B34" s="17" t="inlineStr">
        <is>
          <t>Engage / focus</t>
        </is>
      </c>
      <c r="C34" s="16" t="inlineStr">
        <is>
          <t>—</t>
        </is>
      </c>
      <c r="D34" s="16" t="inlineStr"/>
      <c r="E34" s="16" t="inlineStr"/>
      <c r="F34" s="16" t="inlineStr"/>
      <c r="G34" s="16" t="inlineStr"/>
      <c r="H34" s="17" t="inlineStr">
        <is>
          <t>☐ To do</t>
        </is>
      </c>
      <c r="I34" s="17" t="inlineStr">
        <is>
          <t>Normal</t>
        </is>
      </c>
      <c r="J34" s="16" t="inlineStr"/>
    </row>
    <row r="35" ht="30" customHeight="1">
      <c r="A35" s="27" t="inlineStr">
        <is>
          <t>2026-09-10</t>
        </is>
      </c>
      <c r="B35" s="28" t="inlineStr">
        <is>
          <t>X · Twitter · 8:15am</t>
        </is>
      </c>
      <c r="C35" s="27" t="inlineStr">
        <is>
          <t>T10</t>
        </is>
      </c>
      <c r="D35" s="27" t="inlineStr">
        <is>
          <t>"Why did it skip that trade? BTC was clearly moving!"  Because one signal isn't confirmation.  The order book said UP. But spot momentum was NEUTRAL. The doctrine requires both to AGREE — explicitly. Neutral is a rejection.  One signal = a guess. Two agreeing = a setup.</t>
        </is>
      </c>
      <c r="E35" s="27" t="inlineStr"/>
      <c r="F35" s="27" t="inlineStr"/>
      <c r="G35" s="27" t="inlineStr">
        <is>
          <t>Watch it decide, live: t.me/flippulse</t>
        </is>
      </c>
      <c r="H35" s="28" t="inlineStr">
        <is>
          <t>☐ To do</t>
        </is>
      </c>
      <c r="I35" s="28" t="inlineStr">
        <is>
          <t>Normal</t>
        </is>
      </c>
      <c r="J35" s="27" t="inlineStr"/>
    </row>
    <row r="36" ht="30" customHeight="1">
      <c r="A36" s="16" t="inlineStr">
        <is>
          <t>2026-09-10</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2026-09-10</t>
        </is>
      </c>
      <c r="B37" s="28" t="inlineStr">
        <is>
          <t>Instagram Reel · 12:00pm</t>
        </is>
      </c>
      <c r="C37" s="27" t="inlineStr">
        <is>
          <t>V17 (IG17)</t>
        </is>
      </c>
      <c r="D37" s="27" t="inlineStr">
        <is>
          <t>🎥 Two keys, one lock — film per 04 §2 (V17).  IG caption: Signal without confirmation is a guess. Order book says UP + spot momentum says UP = setup. Order book says UP + momentum flat = nothing happens. Two keys, one lock 🔑🔑 #trading #quant #btc</t>
        </is>
      </c>
      <c r="E37" s="27" t="inlineStr">
        <is>
          <t>Thumbnail — 05 G-4.4</t>
        </is>
      </c>
      <c r="F37" s="27" t="inlineStr">
        <is>
          <t>Film/edit per 04 (V17). Export TikTok + clean (Reel/Short).</t>
        </is>
      </c>
      <c r="G37" s="27" t="inlineStr">
        <is>
          <t>Watch it decide, live: t.me/flippulse</t>
        </is>
      </c>
      <c r="H37" s="28" t="inlineStr">
        <is>
          <t>☐ To do</t>
        </is>
      </c>
      <c r="I37" s="28" t="inlineStr">
        <is>
          <t>Normal</t>
        </is>
      </c>
      <c r="J37" s="27" t="inlineStr"/>
    </row>
    <row r="38" ht="30" customHeight="1">
      <c r="A38" s="16" t="inlineStr">
        <is>
          <t>2026-09-10</t>
        </is>
      </c>
      <c r="B38" s="17" t="inlineStr">
        <is>
          <t>X · Twitter · 12:30pm</t>
        </is>
      </c>
      <c r="C38" s="16" t="inlineStr">
        <is>
          <t>T23</t>
        </is>
      </c>
      <c r="D38" s="16" t="inlineStr">
        <is>
          <t>Most bots die of overtrading.  Not bad signals — overtrading. Fees, spreads, and forced trades in dead markets bleed accounts one paper cut at a time.  The cheapest edge in trading is simply refusing to play bad hands.</t>
        </is>
      </c>
      <c r="E38" s="16" t="inlineStr"/>
      <c r="F38" s="16" t="inlineStr"/>
      <c r="G38" s="16" t="inlineStr">
        <is>
          <t>Watch it decide, live: t.me/flippulse</t>
        </is>
      </c>
      <c r="H38" s="17" t="inlineStr">
        <is>
          <t>☐ To do</t>
        </is>
      </c>
      <c r="I38" s="17" t="inlineStr">
        <is>
          <t>Normal</t>
        </is>
      </c>
      <c r="J38" s="16" t="inlineStr"/>
    </row>
    <row r="39" ht="30" customHeight="1">
      <c r="A39" s="27" t="inlineStr">
        <is>
          <t>2026-09-10</t>
        </is>
      </c>
      <c r="B39" s="28" t="inlineStr">
        <is>
          <t>Facebook · 1:00pm</t>
        </is>
      </c>
      <c r="C39" s="27" t="inlineStr">
        <is>
          <t>FB12</t>
        </is>
      </c>
      <c r="D39" s="27" t="inlineStr">
        <is>
          <t>The most honest sentence in our documentation: "Many days with zero trades are correct behavior." We put it in writing because someday your bot will have a quiet Tuesday and you'll wonder if it's broken. It isn't. Bitcoin was boring. The bot noticed. That's the job.</t>
        </is>
      </c>
      <c r="E39" s="27" t="inlineStr"/>
      <c r="F39" s="27" t="inlineStr"/>
      <c r="G39" s="27" t="inlineStr">
        <is>
          <t>Watch it decide, live: t.me/flippulse</t>
        </is>
      </c>
      <c r="H39" s="28" t="inlineStr">
        <is>
          <t>☐ To do</t>
        </is>
      </c>
      <c r="I39" s="28" t="inlineStr">
        <is>
          <t>Normal</t>
        </is>
      </c>
      <c r="J39" s="27" t="inlineStr"/>
    </row>
    <row r="40" ht="30" customHeight="1">
      <c r="A40" s="16" t="inlineStr">
        <is>
          <t>2026-09-10</t>
        </is>
      </c>
      <c r="B40" s="17" t="inlineStr">
        <is>
          <t>TikTok · 6:00pm</t>
        </is>
      </c>
      <c r="C40" s="16" t="inlineStr">
        <is>
          <t>X-TT-17</t>
        </is>
      </c>
      <c r="D40" s="16" t="inlineStr">
        <is>
          <t>🎥 TikTok-native idea #17: Why "it trades 24/7!!" is a red flag not a flex</t>
        </is>
      </c>
      <c r="E40" s="16" t="inlineStr">
        <is>
          <t>Thumbnail — 05 G-4.4</t>
        </is>
      </c>
      <c r="F40" s="16" t="inlineStr">
        <is>
          <t>Film/edit per 04 (X-TT-17). Export TikTok + clean (Reel/Short).</t>
        </is>
      </c>
      <c r="G40" s="16" t="inlineStr">
        <is>
          <t>Watch it decide, live: t.me/flippulse</t>
        </is>
      </c>
      <c r="H40" s="17" t="inlineStr">
        <is>
          <t>☐ To do</t>
        </is>
      </c>
      <c r="I40" s="17" t="inlineStr">
        <is>
          <t>Normal</t>
        </is>
      </c>
      <c r="J40" s="16" t="inlineStr"/>
    </row>
    <row r="41" ht="30" customHeight="1">
      <c r="A41" s="27" t="inlineStr">
        <is>
          <t>2026-09-10</t>
        </is>
      </c>
      <c r="B41" s="28" t="inlineStr">
        <is>
          <t>X · Twitter · 7:30pm</t>
        </is>
      </c>
      <c r="C41" s="27" t="inlineStr">
        <is>
          <t>T08</t>
        </is>
      </c>
      <c r="D41" s="27" t="inlineStr">
        <is>
          <t>3 consecutive losses → the bot benches itself. Automatically. Cooldown before it's allowed back in.  When was the last time YOU did that after 3 losses?</t>
        </is>
      </c>
      <c r="E41" s="27" t="inlineStr"/>
      <c r="F41" s="27" t="inlineStr"/>
      <c r="G41" s="27" t="inlineStr">
        <is>
          <t>Watch it decide, live: t.me/flippulse</t>
        </is>
      </c>
      <c r="H41" s="28" t="inlineStr">
        <is>
          <t>☐ To do</t>
        </is>
      </c>
      <c r="I41" s="28" t="inlineStr">
        <is>
          <t>Normal</t>
        </is>
      </c>
      <c r="J41" s="27" t="inlineStr"/>
    </row>
    <row r="42" ht="16" customHeight="1">
      <c r="A42" s="23" t="inlineStr">
        <is>
          <t>── Fri 9/11  ·  2026-09-11 ──</t>
        </is>
      </c>
    </row>
    <row r="43" ht="30" customHeight="1">
      <c r="A43" s="16" t="inlineStr">
        <is>
          <t>2026-09-11</t>
        </is>
      </c>
      <c r="B43" s="17" t="inlineStr">
        <is>
          <t>Engage / focus</t>
        </is>
      </c>
      <c r="C43" s="16" t="inlineStr">
        <is>
          <t>KPI log; 5 influencer DMs; testimonial requests to day-14+ customers (§8.5)</t>
        </is>
      </c>
      <c r="D43" s="16" t="inlineStr"/>
      <c r="E43" s="16" t="inlineStr"/>
      <c r="F43" s="16" t="inlineStr"/>
      <c r="G43" s="16" t="inlineStr"/>
      <c r="H43" s="17" t="inlineStr">
        <is>
          <t>☐ To do</t>
        </is>
      </c>
      <c r="I43" s="17" t="inlineStr">
        <is>
          <t>Normal</t>
        </is>
      </c>
      <c r="J43" s="16" t="inlineStr"/>
    </row>
    <row r="44" ht="30" customHeight="1">
      <c r="A44" s="27" t="inlineStr">
        <is>
          <t>2026-09-11</t>
        </is>
      </c>
      <c r="B44" s="28" t="inlineStr">
        <is>
          <t>X · Twitter · 8:15am</t>
        </is>
      </c>
      <c r="C44" s="27" t="inlineStr">
        <is>
          <t>T26 (wk10)</t>
        </is>
      </c>
      <c r="D44" s="27" t="inlineStr">
        <is>
          <t>Building FlipPulse in public, week [n]:  • [milestone] • [thing that broke + fix] • [what's next]  Ask me anything about running a one-person trading-bot company. The unglamorous parts too.</t>
        </is>
      </c>
      <c r="E44" s="27" t="inlineStr"/>
      <c r="F44" s="27" t="inlineStr"/>
      <c r="G44" s="27" t="inlineStr">
        <is>
          <t>Watch it decide, live: t.me/flippulse</t>
        </is>
      </c>
      <c r="H44" s="28" t="inlineStr">
        <is>
          <t>☐ To do</t>
        </is>
      </c>
      <c r="I44" s="28" t="inlineStr">
        <is>
          <t>Normal</t>
        </is>
      </c>
      <c r="J44" s="27" t="inlineStr"/>
    </row>
    <row r="45" ht="30" customHeight="1">
      <c r="A45" s="16" t="inlineStr">
        <is>
          <t>2026-09-11</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2026-09-11</t>
        </is>
      </c>
      <c r="B46" s="28" t="inlineStr">
        <is>
          <t>Instagram Reel · 12:00pm</t>
        </is>
      </c>
      <c r="C46" s="27" t="inlineStr">
        <is>
          <t>X-RL-11 (words we never use)</t>
        </is>
      </c>
      <c r="D46" s="27" t="inlineStr">
        <is>
          <t>🎥 Reels-native idea #11: Text-only kinetic-type Reel: the "words we never use" list.</t>
        </is>
      </c>
      <c r="E46" s="27" t="inlineStr">
        <is>
          <t>Thumbnail — 05 G-4.4</t>
        </is>
      </c>
      <c r="F46" s="27" t="inlineStr">
        <is>
          <t>Film/edit per 04 (X-RL-11). Export TikTok + clean (Reel/Short).</t>
        </is>
      </c>
      <c r="G46" s="27" t="inlineStr">
        <is>
          <t>Watch it decide, live: t.me/flippulse</t>
        </is>
      </c>
      <c r="H46" s="28" t="inlineStr">
        <is>
          <t>☐ To do</t>
        </is>
      </c>
      <c r="I46" s="28" t="inlineStr">
        <is>
          <t>Normal</t>
        </is>
      </c>
      <c r="J46" s="27" t="inlineStr"/>
    </row>
    <row r="47" ht="30" customHeight="1">
      <c r="A47" s="16" t="inlineStr">
        <is>
          <t>2026-09-11</t>
        </is>
      </c>
      <c r="B47" s="17" t="inlineStr">
        <is>
          <t>X · Twitter · 12:30pm</t>
        </is>
      </c>
      <c r="C47" s="16" t="inlineStr">
        <is>
          <t>T59</t>
        </is>
      </c>
      <c r="D47" s="16" t="inlineStr">
        <is>
          <t>Customer question of the week: "[real question]"  Answer: [answer in 2-3 sentences].  Keep these coming — they write our roadmap.</t>
        </is>
      </c>
      <c r="E47" s="16" t="inlineStr"/>
      <c r="F47" s="16" t="inlineStr"/>
      <c r="G47" s="16" t="inlineStr">
        <is>
          <t>Watch it decide, live: t.me/flippulse</t>
        </is>
      </c>
      <c r="H47" s="17" t="inlineStr">
        <is>
          <t>☐ To do</t>
        </is>
      </c>
      <c r="I47" s="17" t="inlineStr">
        <is>
          <t>Normal</t>
        </is>
      </c>
      <c r="J47" s="16" t="inlineStr"/>
    </row>
    <row r="48" ht="30" customHeight="1">
      <c r="A48" s="27" t="inlineStr">
        <is>
          <t>2026-09-11</t>
        </is>
      </c>
      <c r="B48" s="28" t="inlineStr">
        <is>
          <t>Facebook · 1:00pm</t>
        </is>
      </c>
      <c r="C48" s="27" t="inlineStr">
        <is>
          <t>FB07</t>
        </is>
      </c>
      <c r="D48" s="27" t="inlineStr">
        <is>
          <t>Founder note, week [n]: [milestone / lesson / fix]. Building this company in public because trust is the entire product in this category. Ask me anything below — including the uncomfortable questions. Especially those.</t>
        </is>
      </c>
      <c r="E48" s="27" t="inlineStr"/>
      <c r="F48" s="27" t="inlineStr"/>
      <c r="G48" s="27" t="inlineStr">
        <is>
          <t>Watch it decide, live: t.me/flippulse</t>
        </is>
      </c>
      <c r="H48" s="28" t="inlineStr">
        <is>
          <t>☐ To do</t>
        </is>
      </c>
      <c r="I48" s="28" t="inlineStr">
        <is>
          <t>Normal</t>
        </is>
      </c>
      <c r="J48" s="27" t="inlineStr"/>
    </row>
    <row r="49" ht="30" customHeight="1">
      <c r="A49" s="16" t="inlineStr">
        <is>
          <t>2026-09-11</t>
        </is>
      </c>
      <c r="B49" s="17" t="inlineStr">
        <is>
          <t>TikTok · 6:00pm</t>
        </is>
      </c>
      <c r="C49" s="16" t="inlineStr">
        <is>
          <t>V12 rerun</t>
        </is>
      </c>
      <c r="D49" s="16" t="inlineStr">
        <is>
          <t>🎥 The bot benched itself — film per 04 §2 (V12).</t>
        </is>
      </c>
      <c r="E49" s="16" t="inlineStr">
        <is>
          <t>Thumbnail — 05 G-4.4</t>
        </is>
      </c>
      <c r="F49" s="16" t="inlineStr">
        <is>
          <t>Film/edit per 04 (V12). Export TikTok + clean (Reel/Short).</t>
        </is>
      </c>
      <c r="G49" s="16" t="inlineStr">
        <is>
          <t>Watch it decide, live: t.me/flippulse</t>
        </is>
      </c>
      <c r="H49" s="17" t="inlineStr">
        <is>
          <t>☐ To do</t>
        </is>
      </c>
      <c r="I49" s="17" t="inlineStr">
        <is>
          <t>Normal</t>
        </is>
      </c>
      <c r="J49" s="16" t="inlineStr">
        <is>
          <t>rerun → new hook/cut</t>
        </is>
      </c>
    </row>
    <row r="50" ht="30" customHeight="1">
      <c r="A50" s="27" t="inlineStr">
        <is>
          <t>2026-09-11</t>
        </is>
      </c>
      <c r="B50" s="28" t="inlineStr">
        <is>
          <t>X · Twitter · 7:30pm</t>
        </is>
      </c>
      <c r="C50" s="27" t="inlineStr">
        <is>
          <t>T49 [shot]</t>
        </is>
      </c>
      <c r="D50" s="27" t="inlineStr">
        <is>
          <t>Quiet BTC week = quiet bot week.  Trades: few. Refusals: many. Account: intact.  The flex is the third line.</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9/12  ·  2026-09-12 ──</t>
        </is>
      </c>
    </row>
    <row r="52" ht="30" customHeight="1">
      <c r="A52" s="16" t="inlineStr">
        <is>
          <t>2026-09-12</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2026-09-12</t>
        </is>
      </c>
      <c r="B53" s="28" t="inlineStr">
        <is>
          <t>X · Twitter · 8:15am</t>
        </is>
      </c>
      <c r="C53" s="27" t="inlineStr">
        <is>
          <t>T19</t>
        </is>
      </c>
      <c r="D53" s="27" t="inlineStr">
        <is>
          <t>Every trading bot ad: "It never sleeps! It trades 24/7!"  Ours sleeps on purpose, 5 hours a day, because the books are garbage after US close.  "Always trading" isn't a feature. It's how accounts die.</t>
        </is>
      </c>
      <c r="E53" s="27" t="inlineStr"/>
      <c r="F53" s="27" t="inlineStr"/>
      <c r="G53" s="27" t="inlineStr">
        <is>
          <t>Watch it decide, live: t.me/flippulse</t>
        </is>
      </c>
      <c r="H53" s="28" t="inlineStr">
        <is>
          <t>☐ To do</t>
        </is>
      </c>
      <c r="I53" s="28" t="inlineStr">
        <is>
          <t>Normal</t>
        </is>
      </c>
      <c r="J53" s="27" t="inlineStr"/>
    </row>
    <row r="54" ht="30" customHeight="1">
      <c r="A54" s="16" t="inlineStr">
        <is>
          <t>2026-09-12</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2026-09-12</t>
        </is>
      </c>
      <c r="B55" s="28" t="inlineStr">
        <is>
          <t>Instagram Reel · 12:00pm</t>
        </is>
      </c>
      <c r="C55" s="27" t="inlineStr">
        <is>
          <t>X-RL-19</t>
        </is>
      </c>
      <c r="D55" s="27" t="inlineStr">
        <is>
          <t>🎥 Reels-native idea #19: Audio-trend remix of V22 (chop-day POV) with cleaner design.</t>
        </is>
      </c>
      <c r="E55" s="27" t="inlineStr">
        <is>
          <t>Thumbnail — 05 G-4.4</t>
        </is>
      </c>
      <c r="F55" s="27" t="inlineStr">
        <is>
          <t>Film/edit per 04 (X-RL-19). Export TikTok + clean (Reel/Short).</t>
        </is>
      </c>
      <c r="G55" s="27" t="inlineStr">
        <is>
          <t>Watch it decide, live: t.me/flippulse</t>
        </is>
      </c>
      <c r="H55" s="28" t="inlineStr">
        <is>
          <t>☐ To do</t>
        </is>
      </c>
      <c r="I55" s="28" t="inlineStr">
        <is>
          <t>Normal</t>
        </is>
      </c>
      <c r="J55" s="27" t="inlineStr"/>
    </row>
    <row r="56" ht="30" customHeight="1">
      <c r="A56" s="16" t="inlineStr">
        <is>
          <t>2026-09-12</t>
        </is>
      </c>
      <c r="B56" s="17" t="inlineStr">
        <is>
          <t>X · Twitter · 12:30pm</t>
        </is>
      </c>
      <c r="C56" s="16" t="inlineStr">
        <is>
          <t>T43</t>
        </is>
      </c>
      <c r="D56" s="16"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56" s="16" t="inlineStr"/>
      <c r="F56" s="16" t="inlineStr"/>
      <c r="G56" s="16" t="inlineStr">
        <is>
          <t>Watch it decide, live: t.me/flippulse</t>
        </is>
      </c>
      <c r="H56" s="17" t="inlineStr">
        <is>
          <t>☐ To do</t>
        </is>
      </c>
      <c r="I56" s="17" t="inlineStr">
        <is>
          <t>Normal</t>
        </is>
      </c>
      <c r="J56" s="16" t="inlineStr"/>
    </row>
    <row r="57" ht="30" customHeight="1">
      <c r="A57" s="27" t="inlineStr">
        <is>
          <t>2026-09-12</t>
        </is>
      </c>
      <c r="B57" s="28" t="inlineStr">
        <is>
          <t>Facebook · 1:00pm</t>
        </is>
      </c>
      <c r="C57" s="27" t="inlineStr">
        <is>
          <t>FB09</t>
        </is>
      </c>
      <c r="D57" s="27" t="inlineStr">
        <is>
          <t>Poll for the traders here: what's cost you more over the years — bad analysis, or bad discipline (the revenge trade, the oversized position, the 1am "one more")? Honest answers only. Our bet when we built FlipPulse was that for most people it's discipline. 🗳</t>
        </is>
      </c>
      <c r="E57" s="27" t="inlineStr"/>
      <c r="F57" s="27" t="inlineStr"/>
      <c r="G57" s="27" t="inlineStr">
        <is>
          <t>Watch it decide, live: t.me/flippulse</t>
        </is>
      </c>
      <c r="H57" s="28" t="inlineStr">
        <is>
          <t>☐ To do</t>
        </is>
      </c>
      <c r="I57" s="28" t="inlineStr">
        <is>
          <t>Normal</t>
        </is>
      </c>
      <c r="J57" s="27" t="inlineStr"/>
    </row>
    <row r="58" ht="30" customHeight="1">
      <c r="A58" s="16" t="inlineStr">
        <is>
          <t>2026-09-12</t>
        </is>
      </c>
      <c r="B58" s="17" t="inlineStr">
        <is>
          <t>TikTok · 6:00pm</t>
        </is>
      </c>
      <c r="C58" s="16" t="inlineStr">
        <is>
          <t>X-TT-7 (worst-day duet bait) + X-TT-28</t>
        </is>
      </c>
      <c r="D58" s="16" t="inlineStr">
        <is>
          <t>🎥 TikTok-native idea #7: Duet/stitch bait: "post your bot's WORST day"</t>
        </is>
      </c>
      <c r="E58" s="16" t="inlineStr">
        <is>
          <t>Thumbnail — 05 G-4.4</t>
        </is>
      </c>
      <c r="F58" s="16" t="inlineStr">
        <is>
          <t>Film/edit per 04 (X-TT-7). Export TikTok + clean (Reel/Short).</t>
        </is>
      </c>
      <c r="G58" s="16" t="inlineStr">
        <is>
          <t>Watch it decide, live: t.me/flippulse</t>
        </is>
      </c>
      <c r="H58" s="17" t="inlineStr">
        <is>
          <t>☐ To do</t>
        </is>
      </c>
      <c r="I58" s="17" t="inlineStr">
        <is>
          <t>Normal</t>
        </is>
      </c>
      <c r="J58" s="16" t="inlineStr"/>
    </row>
    <row r="59" ht="30" customHeight="1">
      <c r="A59" s="27" t="inlineStr">
        <is>
          <t>2026-09-12</t>
        </is>
      </c>
      <c r="B59" s="28" t="inlineStr">
        <is>
          <t>X · Twitter · 7:30pm</t>
        </is>
      </c>
      <c r="C59" s="27" t="inlineStr">
        <is>
          <t>T51</t>
        </is>
      </c>
      <c r="D59" s="27" t="inlineStr">
        <is>
          <t>A limit order 1¢ inside the spread is the bot equivalent of never paying retail.</t>
        </is>
      </c>
      <c r="E59" s="27" t="inlineStr"/>
      <c r="F59" s="27" t="inlineStr"/>
      <c r="G59" s="27" t="inlineStr">
        <is>
          <t>Watch it decide, live: t.me/flippulse</t>
        </is>
      </c>
      <c r="H59" s="28" t="inlineStr">
        <is>
          <t>☐ To do</t>
        </is>
      </c>
      <c r="I59" s="28" t="inlineStr">
        <is>
          <t>Normal</t>
        </is>
      </c>
      <c r="J59" s="27" t="inlineStr"/>
    </row>
    <row r="60" ht="16" customHeight="1">
      <c r="A60" s="23" t="inlineStr">
        <is>
          <t>── Sun 9/13  ·  2026-09-13 ──</t>
        </is>
      </c>
    </row>
    <row r="61" ht="30" customHeight="1">
      <c r="A61" s="16" t="inlineStr">
        <is>
          <t>2026-09-13</t>
        </is>
      </c>
      <c r="B61" s="17" t="inlineStr">
        <is>
          <t>Engage / focus</t>
        </is>
      </c>
      <c r="C61" s="16" t="inlineStr">
        <is>
          <t>BATCH; schedule Wk11</t>
        </is>
      </c>
      <c r="D61" s="16" t="inlineStr"/>
      <c r="E61" s="16" t="inlineStr"/>
      <c r="F61" s="16" t="inlineStr"/>
      <c r="G61" s="16" t="inlineStr"/>
      <c r="H61" s="17" t="inlineStr">
        <is>
          <t>☐ To do</t>
        </is>
      </c>
      <c r="I61" s="17" t="inlineStr">
        <is>
          <t>Normal</t>
        </is>
      </c>
      <c r="J61" s="16" t="inlineStr"/>
    </row>
    <row r="62" ht="30" customHeight="1">
      <c r="A62" s="27" t="inlineStr">
        <is>
          <t>2026-09-13</t>
        </is>
      </c>
      <c r="B62" s="28" t="inlineStr">
        <is>
          <t>X · Twitter · 8:15am</t>
        </is>
      </c>
      <c r="C62" s="27" t="inlineStr">
        <is>
          <t>T14</t>
        </is>
      </c>
      <c r="D62" s="27" t="inlineStr">
        <is>
          <t>The Wilson confidence interval, explained like you're 12:  "You've won 12 of 20. Are you actually good, or lucky?"  The bot computes the statistically-safe LOWER estimate of its true win rate. If that drops under 50%, it stops trading. Evidence or nothing.</t>
        </is>
      </c>
      <c r="E62" s="27" t="inlineStr"/>
      <c r="F62" s="27" t="inlineStr"/>
      <c r="G62" s="27" t="inlineStr">
        <is>
          <t>Watch it decide, live: t.me/flippulse</t>
        </is>
      </c>
      <c r="H62" s="28" t="inlineStr">
        <is>
          <t>☐ To do</t>
        </is>
      </c>
      <c r="I62" s="28" t="inlineStr">
        <is>
          <t>Normal</t>
        </is>
      </c>
      <c r="J62" s="27" t="inlineStr"/>
    </row>
    <row r="63" ht="30" customHeight="1">
      <c r="A63" s="16" t="inlineStr">
        <is>
          <t>2026-09-13</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2026-09-13</t>
        </is>
      </c>
      <c r="B64" s="28" t="inlineStr">
        <is>
          <t>Instagram Reel · 12:00pm</t>
        </is>
      </c>
      <c r="C64" s="27" t="inlineStr">
        <is>
          <t>X-RL-15</t>
        </is>
      </c>
      <c r="D64" s="27" t="inlineStr">
        <is>
          <t>🎥 Reels-native idea #15: Screen-rec: setting up Telegram alerts, first heartbeat moment.</t>
        </is>
      </c>
      <c r="E64" s="27" t="inlineStr">
        <is>
          <t>Thumbnail — 05 G-4.4</t>
        </is>
      </c>
      <c r="F64" s="27" t="inlineStr">
        <is>
          <t>Film/edit per 04 (X-RL-15). Export TikTok + clean (Reel/Short).</t>
        </is>
      </c>
      <c r="G64" s="27" t="inlineStr">
        <is>
          <t>Watch it decide, live: t.me/flippulse</t>
        </is>
      </c>
      <c r="H64" s="28" t="inlineStr">
        <is>
          <t>☐ To do</t>
        </is>
      </c>
      <c r="I64" s="28" t="inlineStr">
        <is>
          <t>Normal</t>
        </is>
      </c>
      <c r="J64" s="27" t="inlineStr"/>
    </row>
    <row r="65" ht="30" customHeight="1">
      <c r="A65" s="16" t="inlineStr">
        <is>
          <t>2026-09-13</t>
        </is>
      </c>
      <c r="B65" s="17" t="inlineStr">
        <is>
          <t>X · Twitter · 12:30pm</t>
        </is>
      </c>
      <c r="C65" s="16" t="inlineStr">
        <is>
          <t>T31</t>
        </is>
      </c>
      <c r="D65" s="16" t="inlineStr">
        <is>
          <t>Things FlipPulse can't do, by design:  • hold your money (stays in YOUR Kalshi account) • stop you pausing it (one tap) • go live without you explicitly choosing it • hide a trade from you (everything hits your Telegram)  The cage is the feature.</t>
        </is>
      </c>
      <c r="E65" s="16" t="inlineStr"/>
      <c r="F65" s="16" t="inlineStr"/>
      <c r="G65" s="16" t="inlineStr">
        <is>
          <t>Watch it decide, live: t.me/flippulse</t>
        </is>
      </c>
      <c r="H65" s="17" t="inlineStr">
        <is>
          <t>☐ To do</t>
        </is>
      </c>
      <c r="I65" s="17" t="inlineStr">
        <is>
          <t>Normal</t>
        </is>
      </c>
      <c r="J65" s="16" t="inlineStr"/>
    </row>
    <row r="66" ht="30" customHeight="1">
      <c r="A66" s="27" t="inlineStr">
        <is>
          <t>2026-09-13</t>
        </is>
      </c>
      <c r="B66" s="28" t="inlineStr">
        <is>
          <t>Facebook · 1:00pm</t>
        </is>
      </c>
      <c r="C66" s="27" t="inlineStr">
        <is>
          <t>FB13</t>
        </is>
      </c>
      <c r="D66" s="27" t="inlineStr">
        <is>
          <t>What the $99/month actually pays for: your own isolated bot deployment, your own Telegram alert bot, state that survives restarts, monitoring and heartbeats, and a human being who watches the fleet daily. The strategy is public — the reliability engineering is the product. [link]</t>
        </is>
      </c>
      <c r="E66" s="27" t="inlineStr"/>
      <c r="F66" s="27" t="inlineStr"/>
      <c r="G66" s="27" t="inlineStr">
        <is>
          <t>Watch it decide, live: t.me/flippulse</t>
        </is>
      </c>
      <c r="H66" s="28" t="inlineStr">
        <is>
          <t>☐ To do</t>
        </is>
      </c>
      <c r="I66" s="28" t="inlineStr">
        <is>
          <t>Normal</t>
        </is>
      </c>
      <c r="J66" s="27" t="inlineStr"/>
    </row>
    <row r="67" ht="30" customHeight="1">
      <c r="A67" s="16" t="inlineStr">
        <is>
          <t>2026-09-13</t>
        </is>
      </c>
      <c r="B67" s="17" t="inlineStr">
        <is>
          <t>TikTok · 6:00pm</t>
        </is>
      </c>
      <c r="C67" s="16" t="inlineStr">
        <is>
          <t>X-TT-11</t>
        </is>
      </c>
      <c r="D67" s="16" t="inlineStr">
        <is>
          <t>🎥 TikTok-native idea #11: Reading our angriest comment and answering it seriously</t>
        </is>
      </c>
      <c r="E67" s="16" t="inlineStr">
        <is>
          <t>Thumbnail — 05 G-4.4</t>
        </is>
      </c>
      <c r="F67" s="16" t="inlineStr">
        <is>
          <t>Film/edit per 04 (X-TT-11). Export TikTok + clean (Reel/Short).</t>
        </is>
      </c>
      <c r="G67" s="16" t="inlineStr">
        <is>
          <t>Watch it decide, live: t.me/flippulse</t>
        </is>
      </c>
      <c r="H67" s="17" t="inlineStr">
        <is>
          <t>☐ To do</t>
        </is>
      </c>
      <c r="I67" s="17" t="inlineStr">
        <is>
          <t>Normal</t>
        </is>
      </c>
      <c r="J67" s="16" t="inlineStr"/>
    </row>
    <row r="68" ht="30" customHeight="1">
      <c r="A68" s="27" t="inlineStr">
        <is>
          <t>2026-09-13</t>
        </is>
      </c>
      <c r="B68" s="28" t="inlineStr">
        <is>
          <t>X · Twitter · 7:30pm</t>
        </is>
      </c>
      <c r="C68" s="27" t="inlineStr">
        <is>
          <t>T53</t>
        </is>
      </c>
      <c r="D68" s="27" t="inlineStr">
        <is>
          <t>The order book is the only place market participants put money where their mouth is. That's why it's our primary signal — not headlines, not indicators, not vibes.</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xl/worksheets/sheet12.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11  ·  Sep 14–20  —  UGC &amp; social proof week (first customer screenshots, with permission + compliance rules 11 §3).</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9/14  ·  2026-09-14 ──</t>
        </is>
      </c>
    </row>
    <row r="7" ht="30" customHeight="1">
      <c r="A7" s="16" t="inlineStr">
        <is>
          <t>2026-09-14</t>
        </is>
      </c>
      <c r="B7" s="17" t="inlineStr">
        <is>
          <t>Engage / focus</t>
        </is>
      </c>
      <c r="C7" s="16" t="inlineStr">
        <is>
          <t>UGC only paper-mode/non-dollar shots</t>
        </is>
      </c>
      <c r="D7" s="16" t="inlineStr"/>
      <c r="E7" s="16" t="inlineStr"/>
      <c r="F7" s="16" t="inlineStr"/>
      <c r="G7" s="16" t="inlineStr"/>
      <c r="H7" s="17" t="inlineStr">
        <is>
          <t>☐ To do</t>
        </is>
      </c>
      <c r="I7" s="17" t="inlineStr">
        <is>
          <t>Normal</t>
        </is>
      </c>
      <c r="J7" s="16" t="inlineStr"/>
    </row>
    <row r="8" ht="30" customHeight="1">
      <c r="A8" s="27" t="inlineStr">
        <is>
          <t>2026-09-14</t>
        </is>
      </c>
      <c r="B8" s="28" t="inlineStr">
        <is>
          <t>X · Twitter · 8:15am</t>
        </is>
      </c>
      <c r="C8" s="27" t="inlineStr">
        <is>
          <t>T30 (fresh n)</t>
        </is>
      </c>
      <c r="D8" s="27" t="inlineStr">
        <is>
          <t>Milestone: [n] customers 🎉  Every single one started in paper mode. Several are still there, watching — and honestly? That's the system working exactly as designed. Go live when YOU'RE convinced, not when we say so.</t>
        </is>
      </c>
      <c r="E8" s="27" t="inlineStr"/>
      <c r="F8" s="27" t="inlineStr"/>
      <c r="G8" s="27" t="inlineStr">
        <is>
          <t>Watch it decide, live: t.me/flippulse</t>
        </is>
      </c>
      <c r="H8" s="28" t="inlineStr">
        <is>
          <t>☐ To do</t>
        </is>
      </c>
      <c r="I8" s="28" t="inlineStr">
        <is>
          <t>Med</t>
        </is>
      </c>
      <c r="J8" s="27" t="inlineStr"/>
    </row>
    <row r="9" ht="30" customHeight="1">
      <c r="A9" s="16" t="inlineStr">
        <is>
          <t>2026-09-14</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2026-09-14</t>
        </is>
      </c>
      <c r="B10" s="28" t="inlineStr">
        <is>
          <t>Instagram Reel · 12:00pm</t>
        </is>
      </c>
      <c r="C10" s="27" t="inlineStr">
        <is>
          <t>X-RL-21 (partner/collab Reel if live)</t>
        </is>
      </c>
      <c r="D10" s="27" t="inlineStr">
        <is>
          <t>🎥 Reels-native idea #21: Collab Reel template (for influencer partners): their reaction to the live feed.</t>
        </is>
      </c>
      <c r="E10" s="27" t="inlineStr">
        <is>
          <t>Thumbnail — 05 G-4.4</t>
        </is>
      </c>
      <c r="F10" s="27" t="inlineStr">
        <is>
          <t>Film/edit per 04 (X-RL-21). Export TikTok + clean (Reel/Short).</t>
        </is>
      </c>
      <c r="G10" s="27" t="inlineStr">
        <is>
          <t>Watch it decide, live: t.me/flippulse</t>
        </is>
      </c>
      <c r="H10" s="28" t="inlineStr">
        <is>
          <t>☐ To do</t>
        </is>
      </c>
      <c r="I10" s="28" t="inlineStr">
        <is>
          <t>Normal</t>
        </is>
      </c>
      <c r="J10" s="27" t="inlineStr"/>
    </row>
    <row r="11" ht="30" customHeight="1">
      <c r="A11" s="16" t="inlineStr">
        <is>
          <t>2026-09-14</t>
        </is>
      </c>
      <c r="B11" s="17" t="inlineStr">
        <is>
          <t>X · Twitter · 12:30pm</t>
        </is>
      </c>
      <c r="C11" s="16" t="inlineStr">
        <is>
          <t>UGC repost #1 (customer [shot], §8.5 rules)</t>
        </is>
      </c>
      <c r="D11" s="16" t="inlineStr">
        <is>
          <t>UGC repost #1 (customer [shot], §8.5 rules)</t>
        </is>
      </c>
      <c r="E11" s="16" t="inlineStr">
        <is>
          <t>Fresh &lt;48h Telegram screenshot</t>
        </is>
      </c>
      <c r="F11" s="16" t="inlineStr"/>
      <c r="G11" s="16" t="inlineStr">
        <is>
          <t>Watch it decide, live: t.me/flippulse</t>
        </is>
      </c>
      <c r="H11" s="17" t="inlineStr">
        <is>
          <t>☐ To do</t>
        </is>
      </c>
      <c r="I11" s="17" t="inlineStr">
        <is>
          <t>Normal</t>
        </is>
      </c>
      <c r="J11" s="16" t="inlineStr">
        <is>
          <t>fresh screenshot</t>
        </is>
      </c>
    </row>
    <row r="12" ht="30" customHeight="1">
      <c r="A12" s="27" t="inlineStr">
        <is>
          <t>2026-09-14</t>
        </is>
      </c>
      <c r="B12" s="28" t="inlineStr">
        <is>
          <t>Facebook · 1:00pm</t>
        </is>
      </c>
      <c r="C12" s="27" t="inlineStr">
        <is>
          <t>FB11</t>
        </is>
      </c>
      <c r="D12" s="27" t="inlineStr">
        <is>
          <t>Milestone: [n] customers. 🎉 Thank you. A stat we're weirdly proud of: several are still in paper mode after weeks — watching, learning the cadence, in zero rush. That's exactly the customer we built this for. Go live when YOU'RE convinced. Or don't.</t>
        </is>
      </c>
      <c r="E12" s="27" t="inlineStr"/>
      <c r="F12" s="27" t="inlineStr"/>
      <c r="G12" s="27" t="inlineStr">
        <is>
          <t>Watch it decide, live: t.me/flippulse</t>
        </is>
      </c>
      <c r="H12" s="28" t="inlineStr">
        <is>
          <t>☐ To do</t>
        </is>
      </c>
      <c r="I12" s="28" t="inlineStr">
        <is>
          <t>Normal</t>
        </is>
      </c>
      <c r="J12" s="27" t="inlineStr"/>
    </row>
    <row r="13" ht="30" customHeight="1">
      <c r="A13" s="16" t="inlineStr">
        <is>
          <t>2026-09-14</t>
        </is>
      </c>
      <c r="B13" s="17" t="inlineStr">
        <is>
          <t>TikTok · 6:00pm</t>
        </is>
      </c>
      <c r="C13" s="16" t="inlineStr">
        <is>
          <t>V15 rerun</t>
        </is>
      </c>
      <c r="D13" s="16" t="inlineStr">
        <is>
          <t>🎥 /status — film per 04 §2 (V15).</t>
        </is>
      </c>
      <c r="E13" s="16" t="inlineStr">
        <is>
          <t>Thumbnail — 05 G-4.4</t>
        </is>
      </c>
      <c r="F13" s="16" t="inlineStr">
        <is>
          <t>Film/edit per 04 (V15). Export TikTok + clean (Reel/Short).</t>
        </is>
      </c>
      <c r="G13" s="16" t="inlineStr">
        <is>
          <t>Watch it decide, live: t.me/flippulse</t>
        </is>
      </c>
      <c r="H13" s="17" t="inlineStr">
        <is>
          <t>☐ To do</t>
        </is>
      </c>
      <c r="I13" s="17" t="inlineStr">
        <is>
          <t>Normal</t>
        </is>
      </c>
      <c r="J13" s="16" t="inlineStr">
        <is>
          <t>rerun → new hook/cut</t>
        </is>
      </c>
    </row>
    <row r="14" ht="30" customHeight="1">
      <c r="A14" s="27" t="inlineStr">
        <is>
          <t>2026-09-14</t>
        </is>
      </c>
      <c r="B14" s="28" t="inlineStr">
        <is>
          <t>X · Twitter · 7:30pm</t>
        </is>
      </c>
      <c r="C14" s="27" t="inlineStr">
        <is>
          <t>T41 [shot]</t>
        </is>
      </c>
      <c r="D14" s="27" t="inlineStr">
        <is>
          <t>We stream a FlipPulse bot's paper-mode decisions to a public Telegram channel. Unedited. Timestamped. Including the boring days.  Watch it think before you spend a dollar: t.me/flippulse  ⚠️ Simulated trading. Not financial advice.</t>
        </is>
      </c>
      <c r="E14" s="27" t="inlineStr">
        <is>
          <t>Fresh &lt;48h Telegram screenshot</t>
        </is>
      </c>
      <c r="F14" s="27" t="inlineStr"/>
      <c r="G14" s="27" t="inlineStr">
        <is>
          <t>Watch it decide, live: t.me/flippulse</t>
        </is>
      </c>
      <c r="H14" s="28" t="inlineStr">
        <is>
          <t>☐ To do</t>
        </is>
      </c>
      <c r="I14" s="28" t="inlineStr">
        <is>
          <t>Normal</t>
        </is>
      </c>
      <c r="J14" s="27" t="inlineStr">
        <is>
          <t>fresh screenshot</t>
        </is>
      </c>
    </row>
    <row r="15" ht="16" customHeight="1">
      <c r="A15" s="23" t="inlineStr">
        <is>
          <t>── Tue 9/15  ·  2026-09-15 ──</t>
        </is>
      </c>
    </row>
    <row r="16" ht="30" customHeight="1">
      <c r="A16" s="16" t="inlineStr">
        <is>
          <t>2026-09-15</t>
        </is>
      </c>
      <c r="B16" s="17" t="inlineStr">
        <is>
          <t>Engage / focus</t>
        </is>
      </c>
      <c r="C16" s="16" t="inlineStr">
        <is>
          <t>—</t>
        </is>
      </c>
      <c r="D16" s="16" t="inlineStr"/>
      <c r="E16" s="16" t="inlineStr"/>
      <c r="F16" s="16" t="inlineStr"/>
      <c r="G16" s="16" t="inlineStr"/>
      <c r="H16" s="17" t="inlineStr">
        <is>
          <t>☐ To do</t>
        </is>
      </c>
      <c r="I16" s="17" t="inlineStr">
        <is>
          <t>Normal</t>
        </is>
      </c>
      <c r="J16" s="16" t="inlineStr"/>
    </row>
    <row r="17" ht="30" customHeight="1">
      <c r="A17" s="27" t="inlineStr">
        <is>
          <t>2026-09-15</t>
        </is>
      </c>
      <c r="B17" s="28" t="inlineStr">
        <is>
          <t>X · Twitter · 8:15am</t>
        </is>
      </c>
      <c r="C17" s="27" t="inlineStr">
        <is>
          <t>T18</t>
        </is>
      </c>
      <c r="D17" s="27" t="inlineStr">
        <is>
          <t>Kalshi 101, since people keep asking:  • US exchange, CFTC-regulated • You trade event contracts: "Will BTC be above X at 3:15pm?" • Pays $1 per contract if right, $0 if wrong • Your money sits at the exchange, like a brokerage  Our bot just automates one specific market there. Your account, your funds, your API key.</t>
        </is>
      </c>
      <c r="E17" s="27" t="inlineStr"/>
      <c r="F17" s="27" t="inlineStr"/>
      <c r="G17" s="27" t="inlineStr">
        <is>
          <t>Watch it decide, live: t.me/flippulse</t>
        </is>
      </c>
      <c r="H17" s="28" t="inlineStr">
        <is>
          <t>☐ To do</t>
        </is>
      </c>
      <c r="I17" s="28" t="inlineStr">
        <is>
          <t>Normal</t>
        </is>
      </c>
      <c r="J17" s="27" t="inlineStr"/>
    </row>
    <row r="18" ht="30" customHeight="1">
      <c r="A18" s="16" t="inlineStr">
        <is>
          <t>2026-09-15</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2026-09-15</t>
        </is>
      </c>
      <c r="B19" s="28" t="inlineStr">
        <is>
          <t>Instagram Reel · 12:00pm</t>
        </is>
      </c>
      <c r="C19" s="27" t="inlineStr">
        <is>
          <t>V04 (IG03)</t>
        </is>
      </c>
      <c r="D19" s="27" t="inlineStr">
        <is>
          <t>🎥 Read a receipt with me — film per 04 §2 (V04).  IG caption: Every trade comes with its homework attached 📋 Regime, order book, momentum, confidence score — one log line, every time. If your strategy can't explain itself, is it a strategy? #quant #tradingbot #kalshi</t>
        </is>
      </c>
      <c r="E19" s="27" t="inlineStr">
        <is>
          <t>Thumbnail — 05 G-4.4</t>
        </is>
      </c>
      <c r="F19" s="27" t="inlineStr">
        <is>
          <t>Film/edit per 04 (V04). Export TikTok + clean (Reel/Short).</t>
        </is>
      </c>
      <c r="G19" s="27" t="inlineStr">
        <is>
          <t>Watch it decide, live: t.me/flippulse</t>
        </is>
      </c>
      <c r="H19" s="28" t="inlineStr">
        <is>
          <t>☐ To do</t>
        </is>
      </c>
      <c r="I19" s="28" t="inlineStr">
        <is>
          <t>Normal</t>
        </is>
      </c>
      <c r="J19" s="27" t="inlineStr"/>
    </row>
    <row r="20" ht="30" customHeight="1">
      <c r="A20" s="16" t="inlineStr">
        <is>
          <t>2026-09-15</t>
        </is>
      </c>
      <c r="B20" s="17" t="inlineStr">
        <is>
          <t>X · Twitter · 12:30pm</t>
        </is>
      </c>
      <c r="C20" s="16" t="inlineStr">
        <is>
          <t>TH01 rerun (new [shot]s)</t>
        </is>
      </c>
      <c r="D20" s="16" t="inlineStr">
        <is>
          <t>🧵 Thread (TH01) — build the chain in Metricool (+ Add tweet). Full text: 03 §2/§3.2.</t>
        </is>
      </c>
      <c r="E20" s="16" t="inlineStr">
        <is>
          <t>Fresh &lt;48h Telegram screenshot</t>
        </is>
      </c>
      <c r="F20" s="16" t="inlineStr"/>
      <c r="G20" s="16" t="inlineStr">
        <is>
          <t>Watch it decide, live: t.me/flippulse</t>
        </is>
      </c>
      <c r="H20" s="17" t="inlineStr">
        <is>
          <t>☐ To do</t>
        </is>
      </c>
      <c r="I20" s="17" t="inlineStr">
        <is>
          <t>Med</t>
        </is>
      </c>
      <c r="J20" s="16" t="inlineStr">
        <is>
          <t>fresh screenshot · thread · rerun → new hook/cut</t>
        </is>
      </c>
    </row>
    <row r="21" ht="30" customHeight="1">
      <c r="A21" s="27" t="inlineStr">
        <is>
          <t>2026-09-15</t>
        </is>
      </c>
      <c r="B21" s="28" t="inlineStr">
        <is>
          <t>Facebook · 1:00pm</t>
        </is>
      </c>
      <c r="C21" s="27" t="inlineStr">
        <is>
          <t>FB03</t>
        </is>
      </c>
      <c r="D21" s="27" t="inlineStr">
        <is>
          <t>"Where does my money actually sit?" — the best question we get.  Answer: in YOUR Kalshi account, a CFTC-regulated US exchange. FlipPulse never holds a dollar. The bot trades through your own API key, which can place trades but cannot withdraw funds. We charge a flat software fee — $99/month — and that's the entire business model. [link] ⚠️ Trading involves risk.</t>
        </is>
      </c>
      <c r="E21" s="27" t="inlineStr"/>
      <c r="F21" s="27" t="inlineStr"/>
      <c r="G21" s="27" t="inlineStr">
        <is>
          <t>Watch it decide, live: t.me/flippulse</t>
        </is>
      </c>
      <c r="H21" s="28" t="inlineStr">
        <is>
          <t>☐ To do</t>
        </is>
      </c>
      <c r="I21" s="28" t="inlineStr">
        <is>
          <t>Normal</t>
        </is>
      </c>
      <c r="J21" s="27" t="inlineStr"/>
    </row>
    <row r="22" ht="30" customHeight="1">
      <c r="A22" s="16" t="inlineStr">
        <is>
          <t>2026-09-15</t>
        </is>
      </c>
      <c r="B22" s="17" t="inlineStr">
        <is>
          <t>TikTok · 6:00pm</t>
        </is>
      </c>
      <c r="C22" s="16" t="inlineStr">
        <is>
          <t>V04 rerun</t>
        </is>
      </c>
      <c r="D22" s="16" t="inlineStr">
        <is>
          <t>🎥 Read a receipt with me — film per 04 §2 (V04).</t>
        </is>
      </c>
      <c r="E22" s="16" t="inlineStr">
        <is>
          <t>Thumbnail — 05 G-4.4</t>
        </is>
      </c>
      <c r="F22" s="16" t="inlineStr">
        <is>
          <t>Film/edit per 04 (V04). Export TikTok + clean (Reel/Short).</t>
        </is>
      </c>
      <c r="G22" s="16" t="inlineStr">
        <is>
          <t>Watch it decide, live: t.me/flippulse</t>
        </is>
      </c>
      <c r="H22" s="17" t="inlineStr">
        <is>
          <t>☐ To do</t>
        </is>
      </c>
      <c r="I22" s="17" t="inlineStr">
        <is>
          <t>Normal</t>
        </is>
      </c>
      <c r="J22" s="16" t="inlineStr">
        <is>
          <t>rerun → new hook/cut</t>
        </is>
      </c>
    </row>
    <row r="23" ht="30" customHeight="1">
      <c r="A23" s="27" t="inlineStr">
        <is>
          <t>2026-09-15</t>
        </is>
      </c>
      <c r="B23" s="28" t="inlineStr">
        <is>
          <t>X · Twitter · 7:30pm</t>
        </is>
      </c>
      <c r="C23" s="27" t="inlineStr">
        <is>
          <t>T43</t>
        </is>
      </c>
      <c r="D23" s="27"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23" s="27" t="inlineStr"/>
      <c r="F23" s="27" t="inlineStr"/>
      <c r="G23" s="27" t="inlineStr">
        <is>
          <t>Watch it decide, live: t.me/flippulse</t>
        </is>
      </c>
      <c r="H23" s="28" t="inlineStr">
        <is>
          <t>☐ To do</t>
        </is>
      </c>
      <c r="I23" s="28" t="inlineStr">
        <is>
          <t>Normal</t>
        </is>
      </c>
      <c r="J23" s="27" t="inlineStr"/>
    </row>
    <row r="24" ht="16" customHeight="1">
      <c r="A24" s="23" t="inlineStr">
        <is>
          <t>── Wed 9/16  ·  2026-09-16 ──</t>
        </is>
      </c>
    </row>
    <row r="25" ht="30" customHeight="1">
      <c r="A25" s="16" t="inlineStr">
        <is>
          <t>2026-09-16</t>
        </is>
      </c>
      <c r="B25" s="17" t="inlineStr">
        <is>
          <t>Engage / focus</t>
        </is>
      </c>
      <c r="C25" s="16" t="inlineStr">
        <is>
          <t>—</t>
        </is>
      </c>
      <c r="D25" s="16" t="inlineStr"/>
      <c r="E25" s="16" t="inlineStr"/>
      <c r="F25" s="16" t="inlineStr"/>
      <c r="G25" s="16" t="inlineStr"/>
      <c r="H25" s="17" t="inlineStr">
        <is>
          <t>☐ To do</t>
        </is>
      </c>
      <c r="I25" s="17" t="inlineStr">
        <is>
          <t>Normal</t>
        </is>
      </c>
      <c r="J25" s="16" t="inlineStr"/>
    </row>
    <row r="26" ht="30" customHeight="1">
      <c r="A26" s="27" t="inlineStr">
        <is>
          <t>2026-09-16</t>
        </is>
      </c>
      <c r="B26" s="28" t="inlineStr">
        <is>
          <t>X · Twitter · 8:15am</t>
        </is>
      </c>
      <c r="C26" s="27" t="inlineStr">
        <is>
          <t>T02 [shot]</t>
        </is>
      </c>
      <c r="D26" s="27" t="inlineStr">
        <is>
          <t>Today's paper-mode log, unedited 👇  [screenshot of Telegram daily summary]  Every customer gets this feed for their own bot. Wins, losses, and the boring days. t.me/flippulse if you want to watch live.</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2026-09-16</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2026-09-16</t>
        </is>
      </c>
      <c r="B28" s="28" t="inlineStr">
        <is>
          <t>Instagram Reel · 12:00pm</t>
        </is>
      </c>
      <c r="C28" s="27" t="inlineStr">
        <is>
          <t>C06 refresh</t>
        </is>
      </c>
      <c r="D28" s="27" t="inlineStr">
        <is>
          <t>🖼 Carousel (C06)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2026-09-16</t>
        </is>
      </c>
      <c r="B29" s="17" t="inlineStr">
        <is>
          <t>X · Twitter · 12:30pm</t>
        </is>
      </c>
      <c r="C29" s="16" t="inlineStr">
        <is>
          <t>T36</t>
        </is>
      </c>
      <c r="D29" s="16" t="inlineStr">
        <is>
          <t>Honest question for traders:  What % of your worst losses came from a bad READ vs. bad DISCIPLINE (revenge trade, oversize, boredom)?  Be honest. Mine were 80% discipline.</t>
        </is>
      </c>
      <c r="E29" s="16" t="inlineStr"/>
      <c r="F29" s="16" t="inlineStr"/>
      <c r="G29" s="16" t="inlineStr">
        <is>
          <t>Watch it decide, live: t.me/flippulse</t>
        </is>
      </c>
      <c r="H29" s="17" t="inlineStr">
        <is>
          <t>☐ To do</t>
        </is>
      </c>
      <c r="I29" s="17" t="inlineStr">
        <is>
          <t>Normal</t>
        </is>
      </c>
      <c r="J29" s="16" t="inlineStr"/>
    </row>
    <row r="30" ht="30" customHeight="1">
      <c r="A30" s="27" t="inlineStr">
        <is>
          <t>2026-09-16</t>
        </is>
      </c>
      <c r="B30" s="28" t="inlineStr">
        <is>
          <t>Facebook · 1:00pm</t>
        </is>
      </c>
      <c r="C30" s="27" t="inlineStr">
        <is>
          <t>FB06</t>
        </is>
      </c>
      <c r="D30" s="27" t="inlineStr">
        <is>
          <t>Three risk settings, plain English:  🛡 Conservative — small stakes (5% of balance), strictest filters, fewest trades. ⚖️ Balanced — the default. 10% stakes, standard doctrine. ⚡ Aggressive — 20% stakes, more setups, bigger swings.  You choose at signup, we deploy it, and everyone starts in paper mode regardless. [link] ⚠️ Not financial advice.</t>
        </is>
      </c>
      <c r="E30" s="27" t="inlineStr"/>
      <c r="F30" s="27" t="inlineStr"/>
      <c r="G30" s="27" t="inlineStr">
        <is>
          <t>Watch it decide, live: t.me/flippulse</t>
        </is>
      </c>
      <c r="H30" s="28" t="inlineStr">
        <is>
          <t>☐ To do</t>
        </is>
      </c>
      <c r="I30" s="28" t="inlineStr">
        <is>
          <t>Normal</t>
        </is>
      </c>
      <c r="J30" s="27" t="inlineStr"/>
    </row>
    <row r="31" ht="30" customHeight="1">
      <c r="A31" s="16" t="inlineStr">
        <is>
          <t>2026-09-16</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2026-09-16</t>
        </is>
      </c>
      <c r="B32" s="28" t="inlineStr">
        <is>
          <t>X · Twitter · 7:30pm</t>
        </is>
      </c>
      <c r="C32" s="27" t="inlineStr">
        <is>
          <t>UGC repost #2</t>
        </is>
      </c>
      <c r="D32" s="27" t="inlineStr">
        <is>
          <t>UGC repost #2</t>
        </is>
      </c>
      <c r="E32" s="27" t="inlineStr"/>
      <c r="F32" s="27" t="inlineStr"/>
      <c r="G32" s="27" t="inlineStr">
        <is>
          <t>Watch it decide, live: t.me/flippulse</t>
        </is>
      </c>
      <c r="H32" s="28" t="inlineStr">
        <is>
          <t>☐ To do</t>
        </is>
      </c>
      <c r="I32" s="28" t="inlineStr">
        <is>
          <t>Normal</t>
        </is>
      </c>
      <c r="J32" s="27" t="inlineStr"/>
    </row>
    <row r="33" ht="16" customHeight="1">
      <c r="A33" s="23" t="inlineStr">
        <is>
          <t>── Thu 9/17  ·  2026-09-17 ──</t>
        </is>
      </c>
    </row>
    <row r="34" ht="30" customHeight="1">
      <c r="A34" s="16" t="inlineStr">
        <is>
          <t>2026-09-17</t>
        </is>
      </c>
      <c r="B34" s="17" t="inlineStr">
        <is>
          <t>Engage / focus</t>
        </is>
      </c>
      <c r="C34" s="16" t="inlineStr">
        <is>
          <t>—</t>
        </is>
      </c>
      <c r="D34" s="16" t="inlineStr"/>
      <c r="E34" s="16" t="inlineStr"/>
      <c r="F34" s="16" t="inlineStr"/>
      <c r="G34" s="16" t="inlineStr"/>
      <c r="H34" s="17" t="inlineStr">
        <is>
          <t>☐ To do</t>
        </is>
      </c>
      <c r="I34" s="17" t="inlineStr">
        <is>
          <t>Normal</t>
        </is>
      </c>
      <c r="J34" s="16" t="inlineStr"/>
    </row>
    <row r="35" ht="30" customHeight="1">
      <c r="A35" s="27" t="inlineStr">
        <is>
          <t>2026-09-17</t>
        </is>
      </c>
      <c r="B35" s="28" t="inlineStr">
        <is>
          <t>X · Twitter · 8:15am</t>
        </is>
      </c>
      <c r="C35" s="27" t="inlineStr">
        <is>
          <t>T22</t>
        </is>
      </c>
      <c r="D35" s="27" t="inlineStr">
        <is>
          <t>We could 10x our trade count by loosening two thresholds.  More action! More engagement! More dopamine!  And worse expectancy. The doctrine line we wrote on day one still stands: "If trade frequency drops 80% but expectancy rises, that is success."</t>
        </is>
      </c>
      <c r="E35" s="27" t="inlineStr"/>
      <c r="F35" s="27" t="inlineStr"/>
      <c r="G35" s="27" t="inlineStr">
        <is>
          <t>Watch it decide, live: t.me/flippulse</t>
        </is>
      </c>
      <c r="H35" s="28" t="inlineStr">
        <is>
          <t>☐ To do</t>
        </is>
      </c>
      <c r="I35" s="28" t="inlineStr">
        <is>
          <t>Normal</t>
        </is>
      </c>
      <c r="J35" s="27" t="inlineStr"/>
    </row>
    <row r="36" ht="30" customHeight="1">
      <c r="A36" s="16" t="inlineStr">
        <is>
          <t>2026-09-17</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2026-09-17</t>
        </is>
      </c>
      <c r="B37" s="28" t="inlineStr">
        <is>
          <t>Instagram Reel · 12:00pm</t>
        </is>
      </c>
      <c r="C37" s="27" t="inlineStr">
        <is>
          <t>X-RL-29 (community Q&amp;A)</t>
        </is>
      </c>
      <c r="D37" s="27" t="inlineStr">
        <is>
          <t>🎥 Reels-native idea #29: Monthly community Reel: best customer questions + answers.</t>
        </is>
      </c>
      <c r="E37" s="27" t="inlineStr">
        <is>
          <t>Thumbnail — 05 G-4.4</t>
        </is>
      </c>
      <c r="F37" s="27" t="inlineStr">
        <is>
          <t>Film/edit per 04 (X-RL-29). Export TikTok + clean (Reel/Short).</t>
        </is>
      </c>
      <c r="G37" s="27" t="inlineStr">
        <is>
          <t>Watch it decide, live: t.me/flippulse</t>
        </is>
      </c>
      <c r="H37" s="28" t="inlineStr">
        <is>
          <t>☐ To do</t>
        </is>
      </c>
      <c r="I37" s="28" t="inlineStr">
        <is>
          <t>Normal</t>
        </is>
      </c>
      <c r="J37" s="27" t="inlineStr"/>
    </row>
    <row r="38" ht="30" customHeight="1">
      <c r="A38" s="16" t="inlineStr">
        <is>
          <t>2026-09-17</t>
        </is>
      </c>
      <c r="B38" s="17" t="inlineStr">
        <is>
          <t>X · Twitter · 12:30pm</t>
        </is>
      </c>
      <c r="C38" s="16" t="inlineStr">
        <is>
          <t>T25</t>
        </is>
      </c>
      <c r="D38" s="16" t="inlineStr">
        <is>
          <t>POV: it's a choppy, sideways Bitcoin day  You: 14 trades, revenge-trading by noon The bot: "RANGING (R²=0.31). Skipping." ×34  Same market. Different nervous systems.</t>
        </is>
      </c>
      <c r="E38" s="16" t="inlineStr"/>
      <c r="F38" s="16" t="inlineStr"/>
      <c r="G38" s="16" t="inlineStr">
        <is>
          <t>Watch it decide, live: t.me/flippulse</t>
        </is>
      </c>
      <c r="H38" s="17" t="inlineStr">
        <is>
          <t>☐ To do</t>
        </is>
      </c>
      <c r="I38" s="17" t="inlineStr">
        <is>
          <t>Normal</t>
        </is>
      </c>
      <c r="J38" s="16" t="inlineStr"/>
    </row>
    <row r="39" ht="30" customHeight="1">
      <c r="A39" s="27" t="inlineStr">
        <is>
          <t>2026-09-17</t>
        </is>
      </c>
      <c r="B39" s="28" t="inlineStr">
        <is>
          <t>Facebook · 1:00pm</t>
        </is>
      </c>
      <c r="C39" s="27" t="inlineStr">
        <is>
          <t>FB15</t>
        </is>
      </c>
      <c r="D39" s="27"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39" s="27" t="inlineStr"/>
      <c r="F39" s="27" t="inlineStr"/>
      <c r="G39" s="27" t="inlineStr">
        <is>
          <t>Watch it decide, live: t.me/flippulse</t>
        </is>
      </c>
      <c r="H39" s="28" t="inlineStr">
        <is>
          <t>☐ To do</t>
        </is>
      </c>
      <c r="I39" s="28" t="inlineStr">
        <is>
          <t>Normal</t>
        </is>
      </c>
      <c r="J39" s="27" t="inlineStr"/>
    </row>
    <row r="40" ht="30" customHeight="1">
      <c r="A40" s="16" t="inlineStr">
        <is>
          <t>2026-09-17</t>
        </is>
      </c>
      <c r="B40" s="17" t="inlineStr">
        <is>
          <t>TikTok · 6:00pm</t>
        </is>
      </c>
      <c r="C40" s="16" t="inlineStr">
        <is>
          <t>V09 rerun</t>
        </is>
      </c>
      <c r="D40" s="16" t="inlineStr">
        <is>
          <t>🎥 3 strikes — film per 04 §2 (V09).</t>
        </is>
      </c>
      <c r="E40" s="16" t="inlineStr">
        <is>
          <t>Thumbnail — 05 G-4.4</t>
        </is>
      </c>
      <c r="F40" s="16" t="inlineStr">
        <is>
          <t>Film/edit per 04 (V09). Export TikTok + clean (Reel/Short).</t>
        </is>
      </c>
      <c r="G40" s="16" t="inlineStr">
        <is>
          <t>Watch it decide, live: t.me/flippulse</t>
        </is>
      </c>
      <c r="H40" s="17" t="inlineStr">
        <is>
          <t>☐ To do</t>
        </is>
      </c>
      <c r="I40" s="17" t="inlineStr">
        <is>
          <t>Normal</t>
        </is>
      </c>
      <c r="J40" s="16" t="inlineStr">
        <is>
          <t>rerun → new hook/cut</t>
        </is>
      </c>
    </row>
    <row r="41" ht="30" customHeight="1">
      <c r="A41" s="27" t="inlineStr">
        <is>
          <t>2026-09-17</t>
        </is>
      </c>
      <c r="B41" s="28" t="inlineStr">
        <is>
          <t>X · Twitter · 7:30pm</t>
        </is>
      </c>
      <c r="C41" s="27" t="inlineStr">
        <is>
          <t>T56</t>
        </is>
      </c>
      <c r="D41" s="27" t="inlineStr">
        <is>
          <t>We publish our no-trade conditions. All 14 of them.  Ask any other bot for their list. Watch what happens.</t>
        </is>
      </c>
      <c r="E41" s="27" t="inlineStr"/>
      <c r="F41" s="27" t="inlineStr"/>
      <c r="G41" s="27" t="inlineStr">
        <is>
          <t>Watch it decide, live: t.me/flippulse</t>
        </is>
      </c>
      <c r="H41" s="28" t="inlineStr">
        <is>
          <t>☐ To do</t>
        </is>
      </c>
      <c r="I41" s="28" t="inlineStr">
        <is>
          <t>Normal</t>
        </is>
      </c>
      <c r="J41" s="27" t="inlineStr"/>
    </row>
    <row r="42" ht="16" customHeight="1">
      <c r="A42" s="23" t="inlineStr">
        <is>
          <t>── Fri 9/18  ·  2026-09-18 ──</t>
        </is>
      </c>
    </row>
    <row r="43" ht="30" customHeight="1">
      <c r="A43" s="16" t="inlineStr">
        <is>
          <t>2026-09-18</t>
        </is>
      </c>
      <c r="B43" s="17" t="inlineStr">
        <is>
          <t>Engage / focus</t>
        </is>
      </c>
      <c r="C43" s="16" t="inlineStr">
        <is>
          <t>KPI log</t>
        </is>
      </c>
      <c r="D43" s="16" t="inlineStr"/>
      <c r="E43" s="16" t="inlineStr"/>
      <c r="F43" s="16" t="inlineStr"/>
      <c r="G43" s="16" t="inlineStr"/>
      <c r="H43" s="17" t="inlineStr">
        <is>
          <t>☐ To do</t>
        </is>
      </c>
      <c r="I43" s="17" t="inlineStr">
        <is>
          <t>Normal</t>
        </is>
      </c>
      <c r="J43" s="16" t="inlineStr"/>
    </row>
    <row r="44" ht="30" customHeight="1">
      <c r="A44" s="27" t="inlineStr">
        <is>
          <t>2026-09-18</t>
        </is>
      </c>
      <c r="B44" s="28" t="inlineStr">
        <is>
          <t>X · Twitter · 8:15am</t>
        </is>
      </c>
      <c r="C44" s="27" t="inlineStr">
        <is>
          <t>T26 (wk11)</t>
        </is>
      </c>
      <c r="D44" s="27" t="inlineStr">
        <is>
          <t>Building FlipPulse in public, week [n]:  • [milestone] • [thing that broke + fix] • [what's next]  Ask me anything about running a one-person trading-bot company. The unglamorous parts too.</t>
        </is>
      </c>
      <c r="E44" s="27" t="inlineStr"/>
      <c r="F44" s="27" t="inlineStr"/>
      <c r="G44" s="27" t="inlineStr">
        <is>
          <t>Watch it decide, live: t.me/flippulse</t>
        </is>
      </c>
      <c r="H44" s="28" t="inlineStr">
        <is>
          <t>☐ To do</t>
        </is>
      </c>
      <c r="I44" s="28" t="inlineStr">
        <is>
          <t>Normal</t>
        </is>
      </c>
      <c r="J44" s="27" t="inlineStr"/>
    </row>
    <row r="45" ht="30" customHeight="1">
      <c r="A45" s="16" t="inlineStr">
        <is>
          <t>2026-09-18</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2026-09-18</t>
        </is>
      </c>
      <c r="B46" s="28" t="inlineStr">
        <is>
          <t>Instagram Reel · 12:00pm</t>
        </is>
      </c>
      <c r="C46" s="27" t="inlineStr">
        <is>
          <t>V28 (IG07)</t>
        </is>
      </c>
      <c r="D46" s="27" t="inlineStr">
        <is>
          <t>🎥 The pause button — film per 04 §2 (V28).  IG caption: Your money never touches our hands. It stays in YOUR Kalshi account (CFTC-regulated). The bot trades via your API key — which can't withdraw. The cage is the feature 🔒 #fintech #kalshi #security</t>
        </is>
      </c>
      <c r="E46" s="27" t="inlineStr">
        <is>
          <t>Thumbnail — 05 G-4.4</t>
        </is>
      </c>
      <c r="F46" s="27" t="inlineStr">
        <is>
          <t>Film/edit per 04 (V28). Export TikTok + clean (Reel/Short).</t>
        </is>
      </c>
      <c r="G46" s="27" t="inlineStr">
        <is>
          <t>Watch it decide, live: t.me/flippulse</t>
        </is>
      </c>
      <c r="H46" s="28" t="inlineStr">
        <is>
          <t>☐ To do</t>
        </is>
      </c>
      <c r="I46" s="28" t="inlineStr">
        <is>
          <t>Normal</t>
        </is>
      </c>
      <c r="J46" s="27" t="inlineStr"/>
    </row>
    <row r="47" ht="30" customHeight="1">
      <c r="A47" s="16" t="inlineStr">
        <is>
          <t>2026-09-18</t>
        </is>
      </c>
      <c r="B47" s="17" t="inlineStr">
        <is>
          <t>X · Twitter · 12:30pm</t>
        </is>
      </c>
      <c r="C47" s="16" t="inlineStr">
        <is>
          <t>T37</t>
        </is>
      </c>
      <c r="D47" s="16" t="inlineStr">
        <is>
          <t>Poll: a trading bot goes 0-for-3 today, then correctly refuses 30 setups in a chop.  Did it have a good day or a bad day?</t>
        </is>
      </c>
      <c r="E47" s="16" t="inlineStr"/>
      <c r="F47" s="16" t="inlineStr"/>
      <c r="G47" s="16" t="inlineStr">
        <is>
          <t>Watch it decide, live: t.me/flippulse</t>
        </is>
      </c>
      <c r="H47" s="17" t="inlineStr">
        <is>
          <t>☐ To do</t>
        </is>
      </c>
      <c r="I47" s="17" t="inlineStr">
        <is>
          <t>Normal</t>
        </is>
      </c>
      <c r="J47" s="16" t="inlineStr"/>
    </row>
    <row r="48" ht="30" customHeight="1">
      <c r="A48" s="27" t="inlineStr">
        <is>
          <t>2026-09-18</t>
        </is>
      </c>
      <c r="B48" s="28" t="inlineStr">
        <is>
          <t>Facebook · 1:00pm</t>
        </is>
      </c>
      <c r="C48" s="27" t="inlineStr">
        <is>
          <t>FB07</t>
        </is>
      </c>
      <c r="D48" s="27" t="inlineStr">
        <is>
          <t>Founder note, week [n]: [milestone / lesson / fix]. Building this company in public because trust is the entire product in this category. Ask me anything below — including the uncomfortable questions. Especially those.</t>
        </is>
      </c>
      <c r="E48" s="27" t="inlineStr"/>
      <c r="F48" s="27" t="inlineStr"/>
      <c r="G48" s="27" t="inlineStr">
        <is>
          <t>Watch it decide, live: t.me/flippulse</t>
        </is>
      </c>
      <c r="H48" s="28" t="inlineStr">
        <is>
          <t>☐ To do</t>
        </is>
      </c>
      <c r="I48" s="28" t="inlineStr">
        <is>
          <t>Normal</t>
        </is>
      </c>
      <c r="J48" s="27" t="inlineStr"/>
    </row>
    <row r="49" ht="30" customHeight="1">
      <c r="A49" s="16" t="inlineStr">
        <is>
          <t>2026-09-18</t>
        </is>
      </c>
      <c r="B49" s="17" t="inlineStr">
        <is>
          <t>TikTok · 6:00pm</t>
        </is>
      </c>
      <c r="C49" s="16" t="inlineStr">
        <is>
          <t>V28 rerun</t>
        </is>
      </c>
      <c r="D49" s="16" t="inlineStr">
        <is>
          <t>🎥 The pause button — film per 04 §2 (V28).</t>
        </is>
      </c>
      <c r="E49" s="16" t="inlineStr">
        <is>
          <t>Thumbnail — 05 G-4.4</t>
        </is>
      </c>
      <c r="F49" s="16" t="inlineStr">
        <is>
          <t>Film/edit per 04 (V28). Export TikTok + clean (Reel/Short).</t>
        </is>
      </c>
      <c r="G49" s="16" t="inlineStr">
        <is>
          <t>Watch it decide, live: t.me/flippulse</t>
        </is>
      </c>
      <c r="H49" s="17" t="inlineStr">
        <is>
          <t>☐ To do</t>
        </is>
      </c>
      <c r="I49" s="17" t="inlineStr">
        <is>
          <t>Normal</t>
        </is>
      </c>
      <c r="J49" s="16" t="inlineStr">
        <is>
          <t>rerun → new hook/cut</t>
        </is>
      </c>
    </row>
    <row r="50" ht="30" customHeight="1">
      <c r="A50" s="27" t="inlineStr">
        <is>
          <t>2026-09-18</t>
        </is>
      </c>
      <c r="B50" s="28" t="inlineStr">
        <is>
          <t>X · Twitter · 7:30pm</t>
        </is>
      </c>
      <c r="C50" s="27" t="inlineStr">
        <is>
          <t>T50 [shot]</t>
        </is>
      </c>
      <c r="D50" s="27" t="inlineStr">
        <is>
          <t>Everyone's a genius in a trend. The doctrine's job is the OTHER 70% of the time.  This week that meant: [n] setups passed all 9 layers, [n] rejected. The rejections are the product.</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9/19  ·  2026-09-19 ──</t>
        </is>
      </c>
    </row>
    <row r="52" ht="30" customHeight="1">
      <c r="A52" s="16" t="inlineStr">
        <is>
          <t>2026-09-19</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2026-09-19</t>
        </is>
      </c>
      <c r="B53" s="28" t="inlineStr">
        <is>
          <t>X · Twitter · 8:15am</t>
        </is>
      </c>
      <c r="C53" s="27" t="inlineStr">
        <is>
          <t>T24</t>
        </is>
      </c>
      <c r="D53" s="27" t="inlineStr">
        <is>
          <t>"How many trades a day does it take?"  Honest answer: 1–5 on a good day. Sometimes zero.  If that number disappoints you, we're not for you — and the bots promising 50/day are not your friend.</t>
        </is>
      </c>
      <c r="E53" s="27" t="inlineStr"/>
      <c r="F53" s="27" t="inlineStr"/>
      <c r="G53" s="27" t="inlineStr">
        <is>
          <t>Watch it decide, live: t.me/flippulse</t>
        </is>
      </c>
      <c r="H53" s="28" t="inlineStr">
        <is>
          <t>☐ To do</t>
        </is>
      </c>
      <c r="I53" s="28" t="inlineStr">
        <is>
          <t>Normal</t>
        </is>
      </c>
      <c r="J53" s="27" t="inlineStr"/>
    </row>
    <row r="54" ht="30" customHeight="1">
      <c r="A54" s="16" t="inlineStr">
        <is>
          <t>2026-09-19</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2026-09-19</t>
        </is>
      </c>
      <c r="B55" s="28" t="inlineStr">
        <is>
          <t>Instagram Reel · 12:00pm</t>
        </is>
      </c>
      <c r="C55" s="27" t="inlineStr">
        <is>
          <t>X-RL-3 (aesthetic terminal)</t>
        </is>
      </c>
      <c r="D55" s="27" t="inlineStr">
        <is>
          <t>🎥 Reels-native idea #3: Aesthetic terminal b-roll + calm VO: "what disciplined automation sounds like."</t>
        </is>
      </c>
      <c r="E55" s="27" t="inlineStr">
        <is>
          <t>Thumbnail — 05 G-4.4</t>
        </is>
      </c>
      <c r="F55" s="27" t="inlineStr">
        <is>
          <t>Film/edit per 04 (X-RL-3). Export TikTok + clean (Reel/Short).</t>
        </is>
      </c>
      <c r="G55" s="27" t="inlineStr">
        <is>
          <t>Watch it decide, live: t.me/flippulse</t>
        </is>
      </c>
      <c r="H55" s="28" t="inlineStr">
        <is>
          <t>☐ To do</t>
        </is>
      </c>
      <c r="I55" s="28" t="inlineStr">
        <is>
          <t>Normal</t>
        </is>
      </c>
      <c r="J55" s="27" t="inlineStr"/>
    </row>
    <row r="56" ht="30" customHeight="1">
      <c r="A56" s="16" t="inlineStr">
        <is>
          <t>2026-09-19</t>
        </is>
      </c>
      <c r="B56" s="17" t="inlineStr">
        <is>
          <t>X · Twitter · 12:30pm</t>
        </is>
      </c>
      <c r="C56" s="16" t="inlineStr">
        <is>
          <t>T44</t>
        </is>
      </c>
      <c r="D56" s="16" t="inlineStr">
        <is>
          <t>Conservative: 5% stakes, strictest filters, lowest variance Balanced: 10% stakes, doctrine defaults Aggressive: 20% stakes, more setups, higher variance  Three postures, one switch, chosen by you at signup. All start in paper mode — and the first 100 join free via the Founders 100 Club ($0 to start, then $99/mo for life). go.flippulse.com</t>
        </is>
      </c>
      <c r="E56" s="16" t="inlineStr"/>
      <c r="F56" s="16" t="inlineStr"/>
      <c r="G56" s="16" t="inlineStr">
        <is>
          <t>Watch it decide, live: t.me/flippulse</t>
        </is>
      </c>
      <c r="H56" s="17" t="inlineStr">
        <is>
          <t>☐ To do</t>
        </is>
      </c>
      <c r="I56" s="17" t="inlineStr">
        <is>
          <t>Normal</t>
        </is>
      </c>
      <c r="J56" s="16" t="inlineStr"/>
    </row>
    <row r="57" ht="30" customHeight="1">
      <c r="A57" s="27" t="inlineStr">
        <is>
          <t>2026-09-19</t>
        </is>
      </c>
      <c r="B57" s="28" t="inlineStr">
        <is>
          <t>Facebook · 1:00pm</t>
        </is>
      </c>
      <c r="C57" s="27" t="inlineStr">
        <is>
          <t>FB09</t>
        </is>
      </c>
      <c r="D57" s="27" t="inlineStr">
        <is>
          <t>Poll for the traders here: what's cost you more over the years — bad analysis, or bad discipline (the revenge trade, the oversized position, the 1am "one more")? Honest answers only. Our bet when we built FlipPulse was that for most people it's discipline. 🗳</t>
        </is>
      </c>
      <c r="E57" s="27" t="inlineStr"/>
      <c r="F57" s="27" t="inlineStr"/>
      <c r="G57" s="27" t="inlineStr">
        <is>
          <t>Watch it decide, live: t.me/flippulse</t>
        </is>
      </c>
      <c r="H57" s="28" t="inlineStr">
        <is>
          <t>☐ To do</t>
        </is>
      </c>
      <c r="I57" s="28" t="inlineStr">
        <is>
          <t>Normal</t>
        </is>
      </c>
      <c r="J57" s="27" t="inlineStr"/>
    </row>
    <row r="58" ht="30" customHeight="1">
      <c r="A58" s="16" t="inlineStr">
        <is>
          <t>2026-09-19</t>
        </is>
      </c>
      <c r="B58" s="17" t="inlineStr">
        <is>
          <t>TikTok · 6:00pm</t>
        </is>
      </c>
      <c r="C58" s="16" t="inlineStr">
        <is>
          <t>X-TT-4 + X-TT-26</t>
        </is>
      </c>
      <c r="D58" s="16" t="inlineStr">
        <is>
          <t>🎥 TikTok-native idea #4: Things in my trading bot that just make sense</t>
        </is>
      </c>
      <c r="E58" s="16" t="inlineStr">
        <is>
          <t>Thumbnail — 05 G-4.4</t>
        </is>
      </c>
      <c r="F58" s="16" t="inlineStr">
        <is>
          <t>Film/edit per 04 (X-TT-4). Export TikTok + clean (Reel/Short).</t>
        </is>
      </c>
      <c r="G58" s="16" t="inlineStr">
        <is>
          <t>Watch it decide, live: t.me/flippulse</t>
        </is>
      </c>
      <c r="H58" s="17" t="inlineStr">
        <is>
          <t>☐ To do</t>
        </is>
      </c>
      <c r="I58" s="17" t="inlineStr">
        <is>
          <t>Normal</t>
        </is>
      </c>
      <c r="J58" s="16" t="inlineStr"/>
    </row>
    <row r="59" ht="30" customHeight="1">
      <c r="A59" s="27" t="inlineStr">
        <is>
          <t>2026-09-19</t>
        </is>
      </c>
      <c r="B59" s="28" t="inlineStr">
        <is>
          <t>X · Twitter · 7:30pm</t>
        </is>
      </c>
      <c r="C59" s="27" t="inlineStr">
        <is>
          <t>T54</t>
        </is>
      </c>
      <c r="D59" s="27" t="inlineStr">
        <is>
          <t>Two kinds of trading pain: losing money on a good process, and making money on a bad one. The second is more expensive. It just bills you later.</t>
        </is>
      </c>
      <c r="E59" s="27" t="inlineStr"/>
      <c r="F59" s="27" t="inlineStr"/>
      <c r="G59" s="27" t="inlineStr">
        <is>
          <t>Watch it decide, live: t.me/flippulse</t>
        </is>
      </c>
      <c r="H59" s="28" t="inlineStr">
        <is>
          <t>☐ To do</t>
        </is>
      </c>
      <c r="I59" s="28" t="inlineStr">
        <is>
          <t>Normal</t>
        </is>
      </c>
      <c r="J59" s="27" t="inlineStr"/>
    </row>
    <row r="60" ht="16" customHeight="1">
      <c r="A60" s="23" t="inlineStr">
        <is>
          <t>── Sun 9/20  ·  2026-09-20 ──</t>
        </is>
      </c>
    </row>
    <row r="61" ht="30" customHeight="1">
      <c r="A61" s="16" t="inlineStr">
        <is>
          <t>2026-09-20</t>
        </is>
      </c>
      <c r="B61" s="17" t="inlineStr">
        <is>
          <t>Engage / focus</t>
        </is>
      </c>
      <c r="C61" s="16" t="inlineStr">
        <is>
          <t>BATCH; schedule Wk12</t>
        </is>
      </c>
      <c r="D61" s="16" t="inlineStr"/>
      <c r="E61" s="16" t="inlineStr"/>
      <c r="F61" s="16" t="inlineStr"/>
      <c r="G61" s="16" t="inlineStr"/>
      <c r="H61" s="17" t="inlineStr">
        <is>
          <t>☐ To do</t>
        </is>
      </c>
      <c r="I61" s="17" t="inlineStr">
        <is>
          <t>Normal</t>
        </is>
      </c>
      <c r="J61" s="16" t="inlineStr"/>
    </row>
    <row r="62" ht="30" customHeight="1">
      <c r="A62" s="27" t="inlineStr">
        <is>
          <t>2026-09-20</t>
        </is>
      </c>
      <c r="B62" s="28" t="inlineStr">
        <is>
          <t>X · Twitter · 8:15am</t>
        </is>
      </c>
      <c r="C62" s="27" t="inlineStr">
        <is>
          <t>T13</t>
        </is>
      </c>
      <c r="D62" s="27" t="inlineStr">
        <is>
          <t>Why the bot only posts maker orders:  Taker fees ≈ $5+/day at moderate frequency. On a small account that eats the entire edge.  So it posts limit orders 1¢ inside the spread and waits to be filled. Slower. Cheaper. Correct.</t>
        </is>
      </c>
      <c r="E62" s="27" t="inlineStr"/>
      <c r="F62" s="27" t="inlineStr"/>
      <c r="G62" s="27" t="inlineStr">
        <is>
          <t>Watch it decide, live: t.me/flippulse</t>
        </is>
      </c>
      <c r="H62" s="28" t="inlineStr">
        <is>
          <t>☐ To do</t>
        </is>
      </c>
      <c r="I62" s="28" t="inlineStr">
        <is>
          <t>Normal</t>
        </is>
      </c>
      <c r="J62" s="27" t="inlineStr"/>
    </row>
    <row r="63" ht="30" customHeight="1">
      <c r="A63" s="16" t="inlineStr">
        <is>
          <t>2026-09-20</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2026-09-20</t>
        </is>
      </c>
      <c r="B64" s="28" t="inlineStr">
        <is>
          <t>Instagram Reel · 12:00pm</t>
        </is>
      </c>
      <c r="C64" s="27" t="inlineStr">
        <is>
          <t>X-RL-8 (window timelapse)</t>
        </is>
      </c>
      <c r="D64" s="27" t="inlineStr">
        <is>
          <t>🎥 Reels-native idea #8: Timelapse: one full 15-min market window with bot commentary overlays.</t>
        </is>
      </c>
      <c r="E64" s="27" t="inlineStr">
        <is>
          <t>Thumbnail — 05 G-4.4</t>
        </is>
      </c>
      <c r="F64" s="27" t="inlineStr">
        <is>
          <t>Film/edit per 04 (X-RL-8). Export TikTok + clean (Reel/Short).</t>
        </is>
      </c>
      <c r="G64" s="27" t="inlineStr">
        <is>
          <t>Watch it decide, live: t.me/flippulse</t>
        </is>
      </c>
      <c r="H64" s="28" t="inlineStr">
        <is>
          <t>☐ To do</t>
        </is>
      </c>
      <c r="I64" s="28" t="inlineStr">
        <is>
          <t>Normal</t>
        </is>
      </c>
      <c r="J64" s="27" t="inlineStr"/>
    </row>
    <row r="65" ht="30" customHeight="1">
      <c r="A65" s="16" t="inlineStr">
        <is>
          <t>2026-09-20</t>
        </is>
      </c>
      <c r="B65" s="17" t="inlineStr">
        <is>
          <t>X · Twitter · 12:30pm</t>
        </is>
      </c>
      <c r="C65" s="16" t="inlineStr">
        <is>
          <t>T33</t>
        </is>
      </c>
      <c r="D65" s="16" t="inlineStr">
        <is>
          <t>Paper mode isn't a demo. It's the full bot — same signals, same sizing, same alerts — with simulated money.  Watch it for a week. Watch it for a month. Go live only when you've seen enough. Or don't go live at all.</t>
        </is>
      </c>
      <c r="E65" s="16" t="inlineStr"/>
      <c r="F65" s="16" t="inlineStr"/>
      <c r="G65" s="16" t="inlineStr">
        <is>
          <t>Watch it decide, live: t.me/flippulse</t>
        </is>
      </c>
      <c r="H65" s="17" t="inlineStr">
        <is>
          <t>☐ To do</t>
        </is>
      </c>
      <c r="I65" s="17" t="inlineStr">
        <is>
          <t>Normal</t>
        </is>
      </c>
      <c r="J65" s="16" t="inlineStr"/>
    </row>
    <row r="66" ht="30" customHeight="1">
      <c r="A66" s="27" t="inlineStr">
        <is>
          <t>2026-09-20</t>
        </is>
      </c>
      <c r="B66" s="28" t="inlineStr">
        <is>
          <t>Facebook · 1:00pm</t>
        </is>
      </c>
      <c r="C66" s="27" t="inlineStr">
        <is>
          <t>FB10</t>
        </is>
      </c>
      <c r="D66" s="27"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6" s="27" t="inlineStr"/>
      <c r="F66" s="27" t="inlineStr"/>
      <c r="G66" s="27" t="inlineStr">
        <is>
          <t>The 9 rules it checks, free: [lead magnet link]</t>
        </is>
      </c>
      <c r="H66" s="28" t="inlineStr">
        <is>
          <t>☐ To do</t>
        </is>
      </c>
      <c r="I66" s="28" t="inlineStr">
        <is>
          <t>Normal</t>
        </is>
      </c>
      <c r="J66" s="27" t="inlineStr"/>
    </row>
    <row r="67" ht="30" customHeight="1">
      <c r="A67" s="16" t="inlineStr">
        <is>
          <t>2026-09-20</t>
        </is>
      </c>
      <c r="B67" s="17" t="inlineStr">
        <is>
          <t>TikTok · 6:00pm</t>
        </is>
      </c>
      <c r="C67" s="16" t="inlineStr">
        <is>
          <t>X-TT-15</t>
        </is>
      </c>
      <c r="D67" s="16" t="inlineStr">
        <is>
          <t>🎥 TikTok-native idea #15: Every 15 minutes a new market opens (countdown vlog)</t>
        </is>
      </c>
      <c r="E67" s="16" t="inlineStr">
        <is>
          <t>Thumbnail — 05 G-4.4</t>
        </is>
      </c>
      <c r="F67" s="16" t="inlineStr">
        <is>
          <t>Film/edit per 04 (X-TT-15). Export TikTok + clean (Reel/Short).</t>
        </is>
      </c>
      <c r="G67" s="16" t="inlineStr">
        <is>
          <t>Watch it decide, live: t.me/flippulse</t>
        </is>
      </c>
      <c r="H67" s="17" t="inlineStr">
        <is>
          <t>☐ To do</t>
        </is>
      </c>
      <c r="I67" s="17" t="inlineStr">
        <is>
          <t>Normal</t>
        </is>
      </c>
      <c r="J67" s="16" t="inlineStr"/>
    </row>
    <row r="68" ht="30" customHeight="1">
      <c r="A68" s="27" t="inlineStr">
        <is>
          <t>2026-09-20</t>
        </is>
      </c>
      <c r="B68" s="28" t="inlineStr">
        <is>
          <t>X · Twitter · 7:30pm</t>
        </is>
      </c>
      <c r="C68" s="27" t="inlineStr">
        <is>
          <t>T58</t>
        </is>
      </c>
      <c r="D68" s="27" t="inlineStr">
        <is>
          <t>The 15-minute contract either pays $1 or $0. No stop-losses to fumble, no liquidations, no leverage. The risk is the stake, known in advance, every time. Binary markets are brutally honest.</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xl/worksheets/sheet13.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12  ·  Sep 21–27  —  Kalshi community week (R06 AMA). Double down on what the KPI sheet says works.</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9/21  ·  2026-09-21 ──</t>
        </is>
      </c>
    </row>
    <row r="7" ht="30" customHeight="1">
      <c r="A7" s="16" t="inlineStr">
        <is>
          <t>2026-09-21</t>
        </is>
      </c>
      <c r="B7" s="17" t="inlineStr">
        <is>
          <t>Engage / focus</t>
        </is>
      </c>
      <c r="C7" s="16" t="inlineStr">
        <is>
          <t>—</t>
        </is>
      </c>
      <c r="D7" s="16" t="inlineStr"/>
      <c r="E7" s="16" t="inlineStr"/>
      <c r="F7" s="16" t="inlineStr"/>
      <c r="G7" s="16" t="inlineStr"/>
      <c r="H7" s="17" t="inlineStr">
        <is>
          <t>☐ To do</t>
        </is>
      </c>
      <c r="I7" s="17" t="inlineStr">
        <is>
          <t>Normal</t>
        </is>
      </c>
      <c r="J7" s="16" t="inlineStr"/>
    </row>
    <row r="8" ht="30" customHeight="1">
      <c r="A8" s="27" t="inlineStr">
        <is>
          <t>2026-09-21</t>
        </is>
      </c>
      <c r="B8" s="28" t="inlineStr">
        <is>
          <t>X · Twitter · 8:15am</t>
        </is>
      </c>
      <c r="C8" s="27" t="inlineStr">
        <is>
          <t>T28</t>
        </is>
      </c>
      <c r="D8" s="27" t="inlineStr">
        <is>
          <t>Why one bot per customer instead of one big multi-tenant system:  • your own API key • your own Telegram bot • your own isolated deployment • nobody's bug becomes your bug  Costs us more to run. Worth it.</t>
        </is>
      </c>
      <c r="E8" s="27" t="inlineStr"/>
      <c r="F8" s="27" t="inlineStr"/>
      <c r="G8" s="27" t="inlineStr">
        <is>
          <t>Watch it decide, live: t.me/flippulse</t>
        </is>
      </c>
      <c r="H8" s="28" t="inlineStr">
        <is>
          <t>☐ To do</t>
        </is>
      </c>
      <c r="I8" s="28" t="inlineStr">
        <is>
          <t>Normal</t>
        </is>
      </c>
      <c r="J8" s="27" t="inlineStr"/>
    </row>
    <row r="9" ht="30" customHeight="1">
      <c r="A9" s="16" t="inlineStr">
        <is>
          <t>2026-09-21</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2026-09-21</t>
        </is>
      </c>
      <c r="B10" s="28" t="inlineStr">
        <is>
          <t>Instagram Reel · 12:00pm</t>
        </is>
      </c>
      <c r="C10" s="27" t="inlineStr">
        <is>
          <t>V18 (IG20)</t>
        </is>
      </c>
      <c r="D10" s="27" t="inlineStr">
        <is>
          <t>🎥 Onboarding speedrun — film per 04 §2 (V18).  IG caption: From signup to your bot's first heartbeat: ~10 minutes. Your keys, your Telegram, your risk format, paper mode on. This is what the start actually looks like 👀 link in bio. ⚠️ Not financial advice. #onboarding #tradingbot</t>
        </is>
      </c>
      <c r="E10" s="27" t="inlineStr">
        <is>
          <t>Thumbnail — 05 G-4.4</t>
        </is>
      </c>
      <c r="F10" s="27" t="inlineStr">
        <is>
          <t>Film/edit per 04 (V18). Export TikTok + clean (Reel/Short).</t>
        </is>
      </c>
      <c r="G10" s="27" t="inlineStr">
        <is>
          <t>Watch it decide, live: t.me/flippulse</t>
        </is>
      </c>
      <c r="H10" s="28" t="inlineStr">
        <is>
          <t>☐ To do</t>
        </is>
      </c>
      <c r="I10" s="28" t="inlineStr">
        <is>
          <t>Normal</t>
        </is>
      </c>
      <c r="J10" s="27" t="inlineStr"/>
    </row>
    <row r="11" ht="30" customHeight="1">
      <c r="A11" s="16" t="inlineStr">
        <is>
          <t>2026-09-21</t>
        </is>
      </c>
      <c r="B11" s="17" t="inlineStr">
        <is>
          <t>X · Twitter · 12:30pm</t>
        </is>
      </c>
      <c r="C11" s="16" t="inlineStr">
        <is>
          <t>T38</t>
        </is>
      </c>
      <c r="D11" s="16" t="inlineStr">
        <is>
          <t>Fill in the blank: the hardest part of trading is ______.  (We built a whole product around one specific answer. Curious how many say it.)</t>
        </is>
      </c>
      <c r="E11" s="16" t="inlineStr"/>
      <c r="F11" s="16" t="inlineStr"/>
      <c r="G11" s="16" t="inlineStr">
        <is>
          <t>Watch it decide, live: t.me/flippulse</t>
        </is>
      </c>
      <c r="H11" s="17" t="inlineStr">
        <is>
          <t>☐ To do</t>
        </is>
      </c>
      <c r="I11" s="17" t="inlineStr">
        <is>
          <t>Normal</t>
        </is>
      </c>
      <c r="J11" s="16" t="inlineStr"/>
    </row>
    <row r="12" ht="30" customHeight="1">
      <c r="A12" s="27" t="inlineStr">
        <is>
          <t>2026-09-21</t>
        </is>
      </c>
      <c r="B12" s="28" t="inlineStr">
        <is>
          <t>Facebook · 1:00pm</t>
        </is>
      </c>
      <c r="C12" s="27" t="inlineStr">
        <is>
          <t>FB13</t>
        </is>
      </c>
      <c r="D12" s="27" t="inlineStr">
        <is>
          <t>What the $99/month actually pays for: your own isolated bot deployment, your own Telegram alert bot, state that survives restarts, monitoring and heartbeats, and a human being who watches the fleet daily. The strategy is public — the reliability engineering is the product. [link]</t>
        </is>
      </c>
      <c r="E12" s="27" t="inlineStr"/>
      <c r="F12" s="27" t="inlineStr"/>
      <c r="G12" s="27" t="inlineStr">
        <is>
          <t>Watch it decide, live: t.me/flippulse</t>
        </is>
      </c>
      <c r="H12" s="28" t="inlineStr">
        <is>
          <t>☐ To do</t>
        </is>
      </c>
      <c r="I12" s="28" t="inlineStr">
        <is>
          <t>Normal</t>
        </is>
      </c>
      <c r="J12" s="27" t="inlineStr"/>
    </row>
    <row r="13" ht="30" customHeight="1">
      <c r="A13" s="16" t="inlineStr">
        <is>
          <t>2026-09-21</t>
        </is>
      </c>
      <c r="B13" s="17" t="inlineStr">
        <is>
          <t>TikTok · 6:00pm</t>
        </is>
      </c>
      <c r="C13" s="16" t="inlineStr">
        <is>
          <t>V18 rerun</t>
        </is>
      </c>
      <c r="D13" s="16" t="inlineStr">
        <is>
          <t>🎥 Onboarding speedrun — film per 04 §2 (V18).</t>
        </is>
      </c>
      <c r="E13" s="16" t="inlineStr">
        <is>
          <t>Thumbnail — 05 G-4.4</t>
        </is>
      </c>
      <c r="F13" s="16" t="inlineStr">
        <is>
          <t>Film/edit per 04 (V18). Export TikTok + clean (Reel/Short).</t>
        </is>
      </c>
      <c r="G13" s="16" t="inlineStr">
        <is>
          <t>Watch it decide, live: t.me/flippulse</t>
        </is>
      </c>
      <c r="H13" s="17" t="inlineStr">
        <is>
          <t>☐ To do</t>
        </is>
      </c>
      <c r="I13" s="17" t="inlineStr">
        <is>
          <t>Normal</t>
        </is>
      </c>
      <c r="J13" s="16" t="inlineStr">
        <is>
          <t>rerun → new hook/cut</t>
        </is>
      </c>
    </row>
    <row r="14" ht="30" customHeight="1">
      <c r="A14" s="27" t="inlineStr">
        <is>
          <t>2026-09-21</t>
        </is>
      </c>
      <c r="B14" s="28" t="inlineStr">
        <is>
          <t>X · Twitter · 7:30pm</t>
        </is>
      </c>
      <c r="C14" s="27" t="inlineStr">
        <is>
          <t>T07 [shot]</t>
        </is>
      </c>
      <c r="D14" s="27" t="inlineStr">
        <is>
          <t>A customer sent /status at 2am:  [screenshot showing mode, balance, W/L, open positions]  No dashboard to log into. No spreadsheet. Just ask the bot how it's doing, any hour.</t>
        </is>
      </c>
      <c r="E14" s="27" t="inlineStr">
        <is>
          <t>Fresh &lt;48h Telegram screenshot</t>
        </is>
      </c>
      <c r="F14" s="27" t="inlineStr"/>
      <c r="G14" s="27" t="inlineStr">
        <is>
          <t>Watch it decide, live: t.me/flippulse</t>
        </is>
      </c>
      <c r="H14" s="28" t="inlineStr">
        <is>
          <t>☐ To do</t>
        </is>
      </c>
      <c r="I14" s="28" t="inlineStr">
        <is>
          <t>Normal</t>
        </is>
      </c>
      <c r="J14" s="27" t="inlineStr">
        <is>
          <t>fresh screenshot</t>
        </is>
      </c>
    </row>
    <row r="15" ht="16" customHeight="1">
      <c r="A15" s="23" t="inlineStr">
        <is>
          <t>── Tue 9/22  ·  2026-09-22 ──</t>
        </is>
      </c>
    </row>
    <row r="16" ht="30" customHeight="1">
      <c r="A16" s="16" t="inlineStr">
        <is>
          <t>2026-09-22</t>
        </is>
      </c>
      <c r="B16" s="17" t="inlineStr">
        <is>
          <t>Engage / focus</t>
        </is>
      </c>
      <c r="C16" s="16" t="inlineStr">
        <is>
          <t>—</t>
        </is>
      </c>
      <c r="D16" s="16" t="inlineStr"/>
      <c r="E16" s="16" t="inlineStr"/>
      <c r="F16" s="16" t="inlineStr"/>
      <c r="G16" s="16" t="inlineStr"/>
      <c r="H16" s="17" t="inlineStr">
        <is>
          <t>☐ To do</t>
        </is>
      </c>
      <c r="I16" s="17" t="inlineStr">
        <is>
          <t>Normal</t>
        </is>
      </c>
      <c r="J16" s="16" t="inlineStr"/>
    </row>
    <row r="17" ht="30" customHeight="1">
      <c r="A17" s="27" t="inlineStr">
        <is>
          <t>2026-09-22</t>
        </is>
      </c>
      <c r="B17" s="28" t="inlineStr">
        <is>
          <t>X · Twitter · 8:15am</t>
        </is>
      </c>
      <c r="C17" s="27" t="inlineStr">
        <is>
          <t>T17</t>
        </is>
      </c>
      <c r="D17" s="27" t="inlineStr">
        <is>
          <t>UTC 0–4 (post-US-close), the bot won't trade at all.  Thin books. One or two orders can fake an entire signal.  It's not missing opportunities at 2am. There are no opportunities at 2am — just noise wearing a costume.</t>
        </is>
      </c>
      <c r="E17" s="27" t="inlineStr"/>
      <c r="F17" s="27" t="inlineStr"/>
      <c r="G17" s="27" t="inlineStr">
        <is>
          <t>Watch it decide, live: t.me/flippulse</t>
        </is>
      </c>
      <c r="H17" s="28" t="inlineStr">
        <is>
          <t>☐ To do</t>
        </is>
      </c>
      <c r="I17" s="28" t="inlineStr">
        <is>
          <t>Normal</t>
        </is>
      </c>
      <c r="J17" s="27" t="inlineStr"/>
    </row>
    <row r="18" ht="30" customHeight="1">
      <c r="A18" s="16" t="inlineStr">
        <is>
          <t>2026-09-22</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2026-09-22</t>
        </is>
      </c>
      <c r="B19" s="28" t="inlineStr">
        <is>
          <t>Instagram Reel · 12:00pm</t>
        </is>
      </c>
      <c r="C19" s="27" t="inlineStr">
        <is>
          <t>V07 (IG14)</t>
        </is>
      </c>
      <c r="D19" s="27" t="inlineStr">
        <is>
          <t>🎥 The 2am trap — film per 04 §2 (V07).  IG caption: The bot slept from midnight to 4am. On purpose. Thin books = fake signals = no trades. "Always on" is a marketing line, not a strategy 😴 #trading #quant</t>
        </is>
      </c>
      <c r="E19" s="27" t="inlineStr">
        <is>
          <t>Thumbnail — 05 G-4.4</t>
        </is>
      </c>
      <c r="F19" s="27" t="inlineStr">
        <is>
          <t>Film/edit per 04 (V07). Export TikTok + clean (Reel/Short).</t>
        </is>
      </c>
      <c r="G19" s="27" t="inlineStr">
        <is>
          <t>Watch it decide, live: t.me/flippulse</t>
        </is>
      </c>
      <c r="H19" s="28" t="inlineStr">
        <is>
          <t>☐ To do</t>
        </is>
      </c>
      <c r="I19" s="28" t="inlineStr">
        <is>
          <t>Normal</t>
        </is>
      </c>
      <c r="J19" s="27" t="inlineStr"/>
    </row>
    <row r="20" ht="30" customHeight="1">
      <c r="A20" s="16" t="inlineStr">
        <is>
          <t>2026-09-22</t>
        </is>
      </c>
      <c r="B20" s="17" t="inlineStr">
        <is>
          <t>X · Twitter · 12:30pm</t>
        </is>
      </c>
      <c r="C20" s="16" t="inlineStr">
        <is>
          <t>TH02 rerun (new refusal [shot])</t>
        </is>
      </c>
      <c r="D20" s="16" t="inlineStr">
        <is>
          <t>🧵 Thread (TH02) — build the chain in Metricool (+ Add tweet). Full text: 03 §2/§3.2.</t>
        </is>
      </c>
      <c r="E20" s="16" t="inlineStr">
        <is>
          <t>Fresh &lt;48h Telegram screenshot</t>
        </is>
      </c>
      <c r="F20" s="16" t="inlineStr"/>
      <c r="G20" s="16" t="inlineStr">
        <is>
          <t>Watch it decide, live: t.me/flippulse</t>
        </is>
      </c>
      <c r="H20" s="17" t="inlineStr">
        <is>
          <t>☐ To do</t>
        </is>
      </c>
      <c r="I20" s="17" t="inlineStr">
        <is>
          <t>Med</t>
        </is>
      </c>
      <c r="J20" s="16" t="inlineStr">
        <is>
          <t>fresh screenshot · thread · rerun → new hook/cut</t>
        </is>
      </c>
    </row>
    <row r="21" ht="30" customHeight="1">
      <c r="A21" s="27" t="inlineStr">
        <is>
          <t>2026-09-22</t>
        </is>
      </c>
      <c r="B21" s="28" t="inlineStr">
        <is>
          <t>Facebook · 1:00pm</t>
        </is>
      </c>
      <c r="C21" s="27" t="inlineStr">
        <is>
          <t>FB04</t>
        </is>
      </c>
      <c r="D21" s="27" t="inlineStr">
        <is>
          <t>A 15-minute Bitcoin market sounds exotic, but the structure is simple: "Will Bitcoin be higher at 2:15 than at 2:00?" Contracts pay $1 if you're right, $0 if not. Risk is capped at what you paid — no leverage, no liquidations. There are 96 of these a day on Kalshi. Our bot watches all of them so nobody has to. [explainer video]</t>
        </is>
      </c>
      <c r="E21" s="27" t="inlineStr"/>
      <c r="F21" s="27" t="inlineStr"/>
      <c r="G21" s="27" t="inlineStr">
        <is>
          <t>Watch it decide, live: t.me/flippulse</t>
        </is>
      </c>
      <c r="H21" s="28" t="inlineStr">
        <is>
          <t>☐ To do</t>
        </is>
      </c>
      <c r="I21" s="28" t="inlineStr">
        <is>
          <t>Normal</t>
        </is>
      </c>
      <c r="J21" s="27" t="inlineStr"/>
    </row>
    <row r="22" ht="30" customHeight="1">
      <c r="A22" s="16" t="inlineStr">
        <is>
          <t>2026-09-22</t>
        </is>
      </c>
      <c r="B22" s="17" t="inlineStr">
        <is>
          <t>TikTok · 6:00pm</t>
        </is>
      </c>
      <c r="C22" s="16" t="inlineStr">
        <is>
          <t>V07 rerun</t>
        </is>
      </c>
      <c r="D22" s="16" t="inlineStr">
        <is>
          <t>🎥 The 2am trap — film per 04 §2 (V07).</t>
        </is>
      </c>
      <c r="E22" s="16" t="inlineStr">
        <is>
          <t>Thumbnail — 05 G-4.4</t>
        </is>
      </c>
      <c r="F22" s="16" t="inlineStr">
        <is>
          <t>Film/edit per 04 (V07). Export TikTok + clean (Reel/Short).</t>
        </is>
      </c>
      <c r="G22" s="16" t="inlineStr">
        <is>
          <t>Watch it decide, live: t.me/flippulse</t>
        </is>
      </c>
      <c r="H22" s="17" t="inlineStr">
        <is>
          <t>☐ To do</t>
        </is>
      </c>
      <c r="I22" s="17" t="inlineStr">
        <is>
          <t>Normal</t>
        </is>
      </c>
      <c r="J22" s="16" t="inlineStr">
        <is>
          <t>rerun → new hook/cut</t>
        </is>
      </c>
    </row>
    <row r="23" ht="30" customHeight="1">
      <c r="A23" s="27" t="inlineStr">
        <is>
          <t>2026-09-22</t>
        </is>
      </c>
      <c r="B23" s="28" t="inlineStr">
        <is>
          <t>X · Twitter · 7:30pm</t>
        </is>
      </c>
      <c r="C23" s="27" t="inlineStr">
        <is>
          <t>T05 [shot]</t>
        </is>
      </c>
      <c r="D23" s="27" t="inlineStr">
        <is>
          <t>Zero trades yesterday.  Some customers ask if it's broken. It's not broken. Bitcoin spent the day chopping sideways and the doctrine says: ranging market = no trades, always.  Discipline looks boring right up until it saves you.</t>
        </is>
      </c>
      <c r="E23" s="27" t="inlineStr">
        <is>
          <t>Fresh &lt;48h Telegram screenshot</t>
        </is>
      </c>
      <c r="F23" s="27" t="inlineStr"/>
      <c r="G23" s="27" t="inlineStr">
        <is>
          <t>Watch it decide, live: t.me/flippulse</t>
        </is>
      </c>
      <c r="H23" s="28" t="inlineStr">
        <is>
          <t>☐ To do</t>
        </is>
      </c>
      <c r="I23" s="28" t="inlineStr">
        <is>
          <t>Normal</t>
        </is>
      </c>
      <c r="J23" s="27" t="inlineStr">
        <is>
          <t>fresh screenshot</t>
        </is>
      </c>
    </row>
    <row r="24" ht="16" customHeight="1">
      <c r="A24" s="23" t="inlineStr">
        <is>
          <t>── Wed 9/23  ·  2026-09-23 ──</t>
        </is>
      </c>
    </row>
    <row r="25" ht="30" customHeight="1">
      <c r="A25" s="16" t="inlineStr">
        <is>
          <t>2026-09-23</t>
        </is>
      </c>
      <c r="B25" s="17" t="inlineStr">
        <is>
          <t>Engage / focus</t>
        </is>
      </c>
      <c r="C25" s="16" t="inlineStr">
        <is>
          <t>R06 AMA posts to r/Kalshi — clear your afternoon, answer everything</t>
        </is>
      </c>
      <c r="D25" s="16" t="inlineStr"/>
      <c r="E25" s="16" t="inlineStr"/>
      <c r="F25" s="16" t="inlineStr"/>
      <c r="G25" s="16" t="inlineStr"/>
      <c r="H25" s="17" t="inlineStr">
        <is>
          <t>☐ To do</t>
        </is>
      </c>
      <c r="I25" s="17" t="inlineStr">
        <is>
          <t>Normal</t>
        </is>
      </c>
      <c r="J25" s="16" t="inlineStr"/>
    </row>
    <row r="26" ht="30" customHeight="1">
      <c r="A26" s="27" t="inlineStr">
        <is>
          <t>2026-09-23</t>
        </is>
      </c>
      <c r="B26" s="28" t="inlineStr">
        <is>
          <t>X · Twitter · 8:15am</t>
        </is>
      </c>
      <c r="C26" s="27" t="inlineStr">
        <is>
          <t>T06 [shot]</t>
        </is>
      </c>
      <c r="D26" s="27" t="inlineStr">
        <is>
          <t>Weekly receipts 🧾  Qualified setups found: [n] Trades taken: [n] Trades refused: [n] Most common refusal: [reason]  Full unedited feed: t.me/flippulse  (Paper mode. Not advice. Risk disclosure in bio.)</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2026-09-23</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2026-09-23</t>
        </is>
      </c>
      <c r="B28" s="28" t="inlineStr">
        <is>
          <t>Instagram Reel · 12:00pm</t>
        </is>
      </c>
      <c r="C28" s="27" t="inlineStr">
        <is>
          <t>C01 refresh</t>
        </is>
      </c>
      <c r="D28" s="27" t="inlineStr">
        <is>
          <t>🖼 Carousel (C01)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2026-09-23</t>
        </is>
      </c>
      <c r="B29" s="17" t="inlineStr">
        <is>
          <t>X · Twitter · 12:30pm</t>
        </is>
      </c>
      <c r="C29" s="16" t="inlineStr">
        <is>
          <t>T39</t>
        </is>
      </c>
      <c r="D29" s="16" t="inlineStr">
        <is>
          <t>What would it take for you to trust an automated strategy? Serious question — building the answer is literally my job. Wrong answers also welcome.</t>
        </is>
      </c>
      <c r="E29" s="16" t="inlineStr"/>
      <c r="F29" s="16" t="inlineStr"/>
      <c r="G29" s="16" t="inlineStr">
        <is>
          <t>Watch it decide, live: t.me/flippulse</t>
        </is>
      </c>
      <c r="H29" s="17" t="inlineStr">
        <is>
          <t>☐ To do</t>
        </is>
      </c>
      <c r="I29" s="17" t="inlineStr">
        <is>
          <t>Normal</t>
        </is>
      </c>
      <c r="J29" s="16" t="inlineStr"/>
    </row>
    <row r="30" ht="30" customHeight="1">
      <c r="A30" s="27" t="inlineStr">
        <is>
          <t>2026-09-23</t>
        </is>
      </c>
      <c r="B30" s="28" t="inlineStr">
        <is>
          <t>Facebook · 1:00pm</t>
        </is>
      </c>
      <c r="C30" s="27" t="inlineStr">
        <is>
          <t>FB02-style [shot]</t>
        </is>
      </c>
      <c r="D30" s="27" t="inlineStr">
        <is>
          <t>Here's a screenshot most companies wouldn't post: our bot refusing to trade, 34 times in one day. Bitcoin spent the day moving sideways, and in sideways markets the signals this strategy uses are just noise — so the rules say stand down. A tool that protects you from bad days is worth more than one that promises good ones. [screenshot] ⚠️ Not financial advice.</t>
        </is>
      </c>
      <c r="E30" s="27" t="inlineStr">
        <is>
          <t>Fresh &lt;48h Telegram screenshot</t>
        </is>
      </c>
      <c r="F30" s="27" t="inlineStr"/>
      <c r="G30" s="27" t="inlineStr">
        <is>
          <t>Watch it decide, live: t.me/flippulse</t>
        </is>
      </c>
      <c r="H30" s="28" t="inlineStr">
        <is>
          <t>☐ To do</t>
        </is>
      </c>
      <c r="I30" s="28" t="inlineStr">
        <is>
          <t>Normal</t>
        </is>
      </c>
      <c r="J30" s="27" t="inlineStr">
        <is>
          <t>fresh screenshot</t>
        </is>
      </c>
    </row>
    <row r="31" ht="30" customHeight="1">
      <c r="A31" s="16" t="inlineStr">
        <is>
          <t>2026-09-23</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2026-09-23</t>
        </is>
      </c>
      <c r="B32" s="28" t="inlineStr">
        <is>
          <t>X · Twitter · 7:30pm</t>
        </is>
      </c>
      <c r="C32" s="27" t="inlineStr">
        <is>
          <t>T04 [shot]</t>
        </is>
      </c>
      <c r="D32" s="27" t="inlineStr">
        <is>
          <t>The bot just sent this:  "EDGE JUSTIFICATION │ YES @ 48¢ │ Regime=TRENDING(R²=0.78) │ OB=75% depth=$120 │ Momentum=AGREE │ Confidence=73/100"  Every single trade comes with its homework attached.</t>
        </is>
      </c>
      <c r="E32" s="27" t="inlineStr">
        <is>
          <t>Fresh &lt;48h Telegram screenshot</t>
        </is>
      </c>
      <c r="F32" s="27" t="inlineStr"/>
      <c r="G32" s="27" t="inlineStr">
        <is>
          <t>Watch it decide, live: t.me/flippulse</t>
        </is>
      </c>
      <c r="H32" s="28" t="inlineStr">
        <is>
          <t>☐ To do</t>
        </is>
      </c>
      <c r="I32" s="28" t="inlineStr">
        <is>
          <t>Normal</t>
        </is>
      </c>
      <c r="J32" s="27" t="inlineStr">
        <is>
          <t>fresh screenshot</t>
        </is>
      </c>
    </row>
    <row r="33" ht="16" customHeight="1">
      <c r="A33" s="23" t="inlineStr">
        <is>
          <t>── Thu 9/24  ·  2026-09-24 ──</t>
        </is>
      </c>
    </row>
    <row r="34" ht="30" customHeight="1">
      <c r="A34" s="16" t="inlineStr">
        <is>
          <t>2026-09-24</t>
        </is>
      </c>
      <c r="B34" s="17" t="inlineStr">
        <is>
          <t>Engage / focus</t>
        </is>
      </c>
      <c r="C34" s="16" t="inlineStr">
        <is>
          <t>Keep answering R06</t>
        </is>
      </c>
      <c r="D34" s="16" t="inlineStr"/>
      <c r="E34" s="16" t="inlineStr"/>
      <c r="F34" s="16" t="inlineStr"/>
      <c r="G34" s="16" t="inlineStr"/>
      <c r="H34" s="17" t="inlineStr">
        <is>
          <t>☐ To do</t>
        </is>
      </c>
      <c r="I34" s="17" t="inlineStr">
        <is>
          <t>Normal</t>
        </is>
      </c>
      <c r="J34" s="16" t="inlineStr"/>
    </row>
    <row r="35" ht="30" customHeight="1">
      <c r="A35" s="27" t="inlineStr">
        <is>
          <t>2026-09-24</t>
        </is>
      </c>
      <c r="B35" s="28" t="inlineStr">
        <is>
          <t>X · Twitter · 8:15am</t>
        </is>
      </c>
      <c r="C35" s="27" t="inlineStr">
        <is>
          <t>T15</t>
        </is>
      </c>
      <c r="D35" s="27"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35" s="27" t="inlineStr"/>
      <c r="F35" s="27" t="inlineStr"/>
      <c r="G35" s="27" t="inlineStr">
        <is>
          <t>Watch it decide, live: t.me/flippulse</t>
        </is>
      </c>
      <c r="H35" s="28" t="inlineStr">
        <is>
          <t>☐ To do</t>
        </is>
      </c>
      <c r="I35" s="28" t="inlineStr">
        <is>
          <t>Normal</t>
        </is>
      </c>
      <c r="J35" s="27" t="inlineStr"/>
    </row>
    <row r="36" ht="30" customHeight="1">
      <c r="A36" s="16" t="inlineStr">
        <is>
          <t>2026-09-24</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2026-09-24</t>
        </is>
      </c>
      <c r="B37" s="28" t="inlineStr">
        <is>
          <t>Instagram Reel · 12:00pm</t>
        </is>
      </c>
      <c r="C37" s="27" t="inlineStr">
        <is>
          <t>V08 (IG05)</t>
        </is>
      </c>
      <c r="D37" s="27" t="inlineStr">
        <is>
          <t>🎥 After a loss — film per 04 §2 (V08).  IG caption: It lost. Here's what happened next, automatically 👇 stake cut to a third → small recovery trades → balance back → full size restored. No revenge trading. No human required. #riskmanagement #trading #automation</t>
        </is>
      </c>
      <c r="E37" s="27" t="inlineStr">
        <is>
          <t>Thumbnail — 05 G-4.4</t>
        </is>
      </c>
      <c r="F37" s="27" t="inlineStr">
        <is>
          <t>Film/edit per 04 (V08). Export TikTok + clean (Reel/Short).</t>
        </is>
      </c>
      <c r="G37" s="27" t="inlineStr">
        <is>
          <t>Watch it decide, live: t.me/flippulse</t>
        </is>
      </c>
      <c r="H37" s="28" t="inlineStr">
        <is>
          <t>☐ To do</t>
        </is>
      </c>
      <c r="I37" s="28" t="inlineStr">
        <is>
          <t>Normal</t>
        </is>
      </c>
      <c r="J37" s="27" t="inlineStr"/>
    </row>
    <row r="38" ht="30" customHeight="1">
      <c r="A38" s="16" t="inlineStr">
        <is>
          <t>2026-09-24</t>
        </is>
      </c>
      <c r="B38" s="17" t="inlineStr">
        <is>
          <t>X · Twitter · 12:30pm</t>
        </is>
      </c>
      <c r="C38" s="16" t="inlineStr">
        <is>
          <t>T21</t>
        </is>
      </c>
      <c r="D38" s="16" t="inlineStr">
        <is>
          <t>Hot take: your trading problem isn't information.  It's that at 11:47pm, up 3% and feeling invincible, you take one more trade.  A bot doesn't feel invincible. It checks 9 boxes or it goes back to sleep.</t>
        </is>
      </c>
      <c r="E38" s="16" t="inlineStr"/>
      <c r="F38" s="16" t="inlineStr"/>
      <c r="G38" s="16" t="inlineStr">
        <is>
          <t>Watch it decide, live: t.me/flippulse</t>
        </is>
      </c>
      <c r="H38" s="17" t="inlineStr">
        <is>
          <t>☐ To do</t>
        </is>
      </c>
      <c r="I38" s="17" t="inlineStr">
        <is>
          <t>Normal</t>
        </is>
      </c>
      <c r="J38" s="16" t="inlineStr"/>
    </row>
    <row r="39" ht="30" customHeight="1">
      <c r="A39" s="27" t="inlineStr">
        <is>
          <t>2026-09-24</t>
        </is>
      </c>
      <c r="B39" s="28" t="inlineStr">
        <is>
          <t>Facebook · 1:00pm</t>
        </is>
      </c>
      <c r="C39" s="27" t="inlineStr">
        <is>
          <t>FB12</t>
        </is>
      </c>
      <c r="D39" s="27" t="inlineStr">
        <is>
          <t>The most honest sentence in our documentation: "Many days with zero trades are correct behavior." We put it in writing because someday your bot will have a quiet Tuesday and you'll wonder if it's broken. It isn't. Bitcoin was boring. The bot noticed. That's the job.</t>
        </is>
      </c>
      <c r="E39" s="27" t="inlineStr"/>
      <c r="F39" s="27" t="inlineStr"/>
      <c r="G39" s="27" t="inlineStr">
        <is>
          <t>Watch it decide, live: t.me/flippulse</t>
        </is>
      </c>
      <c r="H39" s="28" t="inlineStr">
        <is>
          <t>☐ To do</t>
        </is>
      </c>
      <c r="I39" s="28" t="inlineStr">
        <is>
          <t>Normal</t>
        </is>
      </c>
      <c r="J39" s="27" t="inlineStr"/>
    </row>
    <row r="40" ht="30" customHeight="1">
      <c r="A40" s="16" t="inlineStr">
        <is>
          <t>2026-09-24</t>
        </is>
      </c>
      <c r="B40" s="17" t="inlineStr">
        <is>
          <t>TikTok · 6:00pm</t>
        </is>
      </c>
      <c r="C40" s="16" t="inlineStr">
        <is>
          <t>X-TT-14 rerun</t>
        </is>
      </c>
      <c r="D40" s="16" t="inlineStr">
        <is>
          <t>🎥 TikTok-native idea #14: The Wilson confidence interval but it's a talent-show judge</t>
        </is>
      </c>
      <c r="E40" s="16" t="inlineStr">
        <is>
          <t>Thumbnail — 05 G-4.4</t>
        </is>
      </c>
      <c r="F40" s="16" t="inlineStr">
        <is>
          <t>Film/edit per 04 (X-TT-14). Export TikTok + clean (Reel/Short).</t>
        </is>
      </c>
      <c r="G40" s="16" t="inlineStr">
        <is>
          <t>Watch it decide, live: t.me/flippulse</t>
        </is>
      </c>
      <c r="H40" s="17" t="inlineStr">
        <is>
          <t>☐ To do</t>
        </is>
      </c>
      <c r="I40" s="17" t="inlineStr">
        <is>
          <t>Normal</t>
        </is>
      </c>
      <c r="J40" s="16" t="inlineStr">
        <is>
          <t>rerun → new hook/cut</t>
        </is>
      </c>
    </row>
    <row r="41" ht="30" customHeight="1">
      <c r="A41" s="27" t="inlineStr">
        <is>
          <t>2026-09-24</t>
        </is>
      </c>
      <c r="B41" s="28" t="inlineStr">
        <is>
          <t>X · Twitter · 7:30pm</t>
        </is>
      </c>
      <c r="C41" s="27" t="inlineStr">
        <is>
          <t>T08</t>
        </is>
      </c>
      <c r="D41" s="27" t="inlineStr">
        <is>
          <t>3 consecutive losses → the bot benches itself. Automatically. Cooldown before it's allowed back in.  When was the last time YOU did that after 3 losses?</t>
        </is>
      </c>
      <c r="E41" s="27" t="inlineStr"/>
      <c r="F41" s="27" t="inlineStr"/>
      <c r="G41" s="27" t="inlineStr">
        <is>
          <t>Watch it decide, live: t.me/flippulse</t>
        </is>
      </c>
      <c r="H41" s="28" t="inlineStr">
        <is>
          <t>☐ To do</t>
        </is>
      </c>
      <c r="I41" s="28" t="inlineStr">
        <is>
          <t>Normal</t>
        </is>
      </c>
      <c r="J41" s="27" t="inlineStr"/>
    </row>
    <row r="42" ht="16" customHeight="1">
      <c r="A42" s="23" t="inlineStr">
        <is>
          <t>── Fri 9/25  ·  2026-09-25 ──</t>
        </is>
      </c>
    </row>
    <row r="43" ht="30" customHeight="1">
      <c r="A43" s="16" t="inlineStr">
        <is>
          <t>2026-09-25</t>
        </is>
      </c>
      <c r="B43" s="17" t="inlineStr">
        <is>
          <t>Engage / focus</t>
        </is>
      </c>
      <c r="C43" s="16" t="inlineStr">
        <is>
          <t>KPI log; 5 influencer DMs</t>
        </is>
      </c>
      <c r="D43" s="16" t="inlineStr"/>
      <c r="E43" s="16" t="inlineStr"/>
      <c r="F43" s="16" t="inlineStr"/>
      <c r="G43" s="16" t="inlineStr"/>
      <c r="H43" s="17" t="inlineStr">
        <is>
          <t>☐ To do</t>
        </is>
      </c>
      <c r="I43" s="17" t="inlineStr">
        <is>
          <t>Normal</t>
        </is>
      </c>
      <c r="J43" s="16" t="inlineStr"/>
    </row>
    <row r="44" ht="30" customHeight="1">
      <c r="A44" s="27" t="inlineStr">
        <is>
          <t>2026-09-25</t>
        </is>
      </c>
      <c r="B44" s="28" t="inlineStr">
        <is>
          <t>X · Twitter · 8:15am</t>
        </is>
      </c>
      <c r="C44" s="27" t="inlineStr">
        <is>
          <t>T26 (wk12)</t>
        </is>
      </c>
      <c r="D44" s="27" t="inlineStr">
        <is>
          <t>Building FlipPulse in public, week [n]:  • [milestone] • [thing that broke + fix] • [what's next]  Ask me anything about running a one-person trading-bot company. The unglamorous parts too.</t>
        </is>
      </c>
      <c r="E44" s="27" t="inlineStr"/>
      <c r="F44" s="27" t="inlineStr"/>
      <c r="G44" s="27" t="inlineStr">
        <is>
          <t>Watch it decide, live: t.me/flippulse</t>
        </is>
      </c>
      <c r="H44" s="28" t="inlineStr">
        <is>
          <t>☐ To do</t>
        </is>
      </c>
      <c r="I44" s="28" t="inlineStr">
        <is>
          <t>Normal</t>
        </is>
      </c>
      <c r="J44" s="27" t="inlineStr"/>
    </row>
    <row r="45" ht="30" customHeight="1">
      <c r="A45" s="16" t="inlineStr">
        <is>
          <t>2026-09-25</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2026-09-25</t>
        </is>
      </c>
      <c r="B46" s="28" t="inlineStr">
        <is>
          <t>Instagram Reel · 12:00pm</t>
        </is>
      </c>
      <c r="C46" s="27" t="inlineStr">
        <is>
          <t>X-RL-26 (annotated receipt)</t>
        </is>
      </c>
      <c r="D46" s="27" t="inlineStr">
        <is>
          <t>🎥 Reels-native idea #26: Zoom-in Reel: one EDGE JUSTIFICATION line, every field annotated (V04 polished).</t>
        </is>
      </c>
      <c r="E46" s="27" t="inlineStr">
        <is>
          <t>Thumbnail — 05 G-4.4</t>
        </is>
      </c>
      <c r="F46" s="27" t="inlineStr">
        <is>
          <t>Film/edit per 04 (X-RL-26). Export TikTok + clean (Reel/Short).</t>
        </is>
      </c>
      <c r="G46" s="27" t="inlineStr">
        <is>
          <t>Watch it decide, live: t.me/flippulse</t>
        </is>
      </c>
      <c r="H46" s="28" t="inlineStr">
        <is>
          <t>☐ To do</t>
        </is>
      </c>
      <c r="I46" s="28" t="inlineStr">
        <is>
          <t>Normal</t>
        </is>
      </c>
      <c r="J46" s="27" t="inlineStr"/>
    </row>
    <row r="47" ht="30" customHeight="1">
      <c r="A47" s="16" t="inlineStr">
        <is>
          <t>2026-09-25</t>
        </is>
      </c>
      <c r="B47" s="17" t="inlineStr">
        <is>
          <t>X · Twitter · 12:30pm</t>
        </is>
      </c>
      <c r="C47" s="16" t="inlineStr">
        <is>
          <t>T59</t>
        </is>
      </c>
      <c r="D47" s="16" t="inlineStr">
        <is>
          <t>Customer question of the week: "[real question]"  Answer: [answer in 2-3 sentences].  Keep these coming — they write our roadmap.</t>
        </is>
      </c>
      <c r="E47" s="16" t="inlineStr"/>
      <c r="F47" s="16" t="inlineStr"/>
      <c r="G47" s="16" t="inlineStr">
        <is>
          <t>Watch it decide, live: t.me/flippulse</t>
        </is>
      </c>
      <c r="H47" s="17" t="inlineStr">
        <is>
          <t>☐ To do</t>
        </is>
      </c>
      <c r="I47" s="17" t="inlineStr">
        <is>
          <t>Normal</t>
        </is>
      </c>
      <c r="J47" s="16" t="inlineStr"/>
    </row>
    <row r="48" ht="30" customHeight="1">
      <c r="A48" s="27" t="inlineStr">
        <is>
          <t>2026-09-25</t>
        </is>
      </c>
      <c r="B48" s="28" t="inlineStr">
        <is>
          <t>Facebook · 1:00pm</t>
        </is>
      </c>
      <c r="C48" s="27" t="inlineStr">
        <is>
          <t>FB07</t>
        </is>
      </c>
      <c r="D48" s="27" t="inlineStr">
        <is>
          <t>Founder note, week [n]: [milestone / lesson / fix]. Building this company in public because trust is the entire product in this category. Ask me anything below — including the uncomfortable questions. Especially those.</t>
        </is>
      </c>
      <c r="E48" s="27" t="inlineStr"/>
      <c r="F48" s="27" t="inlineStr"/>
      <c r="G48" s="27" t="inlineStr">
        <is>
          <t>Watch it decide, live: t.me/flippulse</t>
        </is>
      </c>
      <c r="H48" s="28" t="inlineStr">
        <is>
          <t>☐ To do</t>
        </is>
      </c>
      <c r="I48" s="28" t="inlineStr">
        <is>
          <t>Normal</t>
        </is>
      </c>
      <c r="J48" s="27" t="inlineStr"/>
    </row>
    <row r="49" ht="30" customHeight="1">
      <c r="A49" s="16" t="inlineStr">
        <is>
          <t>2026-09-25</t>
        </is>
      </c>
      <c r="B49" s="17" t="inlineStr">
        <is>
          <t>TikTok · 6:00pm</t>
        </is>
      </c>
      <c r="C49" s="16" t="inlineStr">
        <is>
          <t>V21 rerun</t>
        </is>
      </c>
      <c r="D49" s="16" t="inlineStr">
        <is>
          <t>🎥 Maker vs taker — film per 04 §2 (V21).</t>
        </is>
      </c>
      <c r="E49" s="16" t="inlineStr">
        <is>
          <t>Thumbnail — 05 G-4.4</t>
        </is>
      </c>
      <c r="F49" s="16" t="inlineStr">
        <is>
          <t>Film/edit per 04 (V21). Export TikTok + clean (Reel/Short).</t>
        </is>
      </c>
      <c r="G49" s="16" t="inlineStr">
        <is>
          <t>Watch it decide, live: t.me/flippulse</t>
        </is>
      </c>
      <c r="H49" s="17" t="inlineStr">
        <is>
          <t>☐ To do</t>
        </is>
      </c>
      <c r="I49" s="17" t="inlineStr">
        <is>
          <t>Normal</t>
        </is>
      </c>
      <c r="J49" s="16" t="inlineStr">
        <is>
          <t>rerun → new hook/cut</t>
        </is>
      </c>
    </row>
    <row r="50" ht="30" customHeight="1">
      <c r="A50" s="27" t="inlineStr">
        <is>
          <t>2026-09-25</t>
        </is>
      </c>
      <c r="B50" s="28" t="inlineStr">
        <is>
          <t>X · Twitter · 7:30pm</t>
        </is>
      </c>
      <c r="C50" s="27" t="inlineStr">
        <is>
          <t>T49 [shot]</t>
        </is>
      </c>
      <c r="D50" s="27" t="inlineStr">
        <is>
          <t>Quiet BTC week = quiet bot week.  Trades: few. Refusals: many. Account: intact.  The flex is the third line.</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9/26  ·  2026-09-26 ──</t>
        </is>
      </c>
    </row>
    <row r="52" ht="30" customHeight="1">
      <c r="A52" s="16" t="inlineStr">
        <is>
          <t>2026-09-26</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2026-09-26</t>
        </is>
      </c>
      <c r="B53" s="28" t="inlineStr">
        <is>
          <t>X · Twitter · 8:15am</t>
        </is>
      </c>
      <c r="C53" s="27" t="inlineStr">
        <is>
          <t>T25</t>
        </is>
      </c>
      <c r="D53" s="27" t="inlineStr">
        <is>
          <t>POV: it's a choppy, sideways Bitcoin day  You: 14 trades, revenge-trading by noon The bot: "RANGING (R²=0.31). Skipping." ×34  Same market. Different nervous systems.</t>
        </is>
      </c>
      <c r="E53" s="27" t="inlineStr"/>
      <c r="F53" s="27" t="inlineStr"/>
      <c r="G53" s="27" t="inlineStr">
        <is>
          <t>Watch it decide, live: t.me/flippulse</t>
        </is>
      </c>
      <c r="H53" s="28" t="inlineStr">
        <is>
          <t>☐ To do</t>
        </is>
      </c>
      <c r="I53" s="28" t="inlineStr">
        <is>
          <t>Normal</t>
        </is>
      </c>
      <c r="J53" s="27" t="inlineStr"/>
    </row>
    <row r="54" ht="30" customHeight="1">
      <c r="A54" s="16" t="inlineStr">
        <is>
          <t>2026-09-26</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2026-09-26</t>
        </is>
      </c>
      <c r="B55" s="28" t="inlineStr">
        <is>
          <t>Instagram Reel · 12:00pm</t>
        </is>
      </c>
      <c r="C55" s="27" t="inlineStr">
        <is>
          <t>X-RL-4 (breakeven whiteboard)</t>
        </is>
      </c>
      <c r="D55" s="27" t="inlineStr">
        <is>
          <t>🎥 Reels-native idea #4: Whiteboard: breakeven math at 50¢ vs 65¢ (V11 slower, cleaner).</t>
        </is>
      </c>
      <c r="E55" s="27" t="inlineStr">
        <is>
          <t>Thumbnail — 05 G-4.4</t>
        </is>
      </c>
      <c r="F55" s="27" t="inlineStr">
        <is>
          <t>Film/edit per 04 (X-RL-4). Export TikTok + clean (Reel/Short).</t>
        </is>
      </c>
      <c r="G55" s="27" t="inlineStr">
        <is>
          <t>Watch it decide, live: t.me/flippulse</t>
        </is>
      </c>
      <c r="H55" s="28" t="inlineStr">
        <is>
          <t>☐ To do</t>
        </is>
      </c>
      <c r="I55" s="28" t="inlineStr">
        <is>
          <t>Normal</t>
        </is>
      </c>
      <c r="J55" s="27" t="inlineStr"/>
    </row>
    <row r="56" ht="30" customHeight="1">
      <c r="A56" s="16" t="inlineStr">
        <is>
          <t>2026-09-26</t>
        </is>
      </c>
      <c r="B56" s="17" t="inlineStr">
        <is>
          <t>X · Twitter · 12:30pm</t>
        </is>
      </c>
      <c r="C56" s="16" t="inlineStr">
        <is>
          <t>T43</t>
        </is>
      </c>
      <c r="D56" s="16" t="inlineStr">
        <is>
          <t>$99/month. Flat.  No % of profits. No AUM fee. No upsell tiers.  We make the same $99 whether you deploy $500 or $50,000 — which means we have zero incentive to push you to oversize. Fee structure is risk management.  And the first 100 (Founders 100 Club) lock that $99/mo in for life: go.flippulse.com</t>
        </is>
      </c>
      <c r="E56" s="16" t="inlineStr"/>
      <c r="F56" s="16" t="inlineStr"/>
      <c r="G56" s="16" t="inlineStr">
        <is>
          <t>Watch it decide, live: t.me/flippulse</t>
        </is>
      </c>
      <c r="H56" s="17" t="inlineStr">
        <is>
          <t>☐ To do</t>
        </is>
      </c>
      <c r="I56" s="17" t="inlineStr">
        <is>
          <t>Normal</t>
        </is>
      </c>
      <c r="J56" s="16" t="inlineStr"/>
    </row>
    <row r="57" ht="30" customHeight="1">
      <c r="A57" s="27" t="inlineStr">
        <is>
          <t>2026-09-26</t>
        </is>
      </c>
      <c r="B57" s="28" t="inlineStr">
        <is>
          <t>Facebook · 1:00pm</t>
        </is>
      </c>
      <c r="C57" s="27" t="inlineStr">
        <is>
          <t>FB09</t>
        </is>
      </c>
      <c r="D57" s="27" t="inlineStr">
        <is>
          <t>Poll for the traders here: what's cost you more over the years — bad analysis, or bad discipline (the revenge trade, the oversized position, the 1am "one more")? Honest answers only. Our bet when we built FlipPulse was that for most people it's discipline. 🗳</t>
        </is>
      </c>
      <c r="E57" s="27" t="inlineStr"/>
      <c r="F57" s="27" t="inlineStr"/>
      <c r="G57" s="27" t="inlineStr">
        <is>
          <t>Watch it decide, live: t.me/flippulse</t>
        </is>
      </c>
      <c r="H57" s="28" t="inlineStr">
        <is>
          <t>☐ To do</t>
        </is>
      </c>
      <c r="I57" s="28" t="inlineStr">
        <is>
          <t>Normal</t>
        </is>
      </c>
      <c r="J57" s="27" t="inlineStr"/>
    </row>
    <row r="58" ht="30" customHeight="1">
      <c r="A58" s="16" t="inlineStr">
        <is>
          <t>2026-09-26</t>
        </is>
      </c>
      <c r="B58" s="17" t="inlineStr">
        <is>
          <t>TikTok · 6:00pm</t>
        </is>
      </c>
      <c r="C58" s="16" t="inlineStr">
        <is>
          <t>X-TT-2 + X-TT-24</t>
        </is>
      </c>
      <c r="D58" s="16" t="inlineStr">
        <is>
          <t>🎥 TikTok-native idea #2: ASMR: the sound of a bot refusing 34 trades</t>
        </is>
      </c>
      <c r="E58" s="16" t="inlineStr">
        <is>
          <t>Thumbnail — 05 G-4.4</t>
        </is>
      </c>
      <c r="F58" s="16" t="inlineStr">
        <is>
          <t>Film/edit per 04 (X-TT-2). Export TikTok + clean (Reel/Short).</t>
        </is>
      </c>
      <c r="G58" s="16" t="inlineStr">
        <is>
          <t>Watch it decide, live: t.me/flippulse</t>
        </is>
      </c>
      <c r="H58" s="17" t="inlineStr">
        <is>
          <t>☐ To do</t>
        </is>
      </c>
      <c r="I58" s="17" t="inlineStr">
        <is>
          <t>Normal</t>
        </is>
      </c>
      <c r="J58" s="16" t="inlineStr"/>
    </row>
    <row r="59" ht="30" customHeight="1">
      <c r="A59" s="27" t="inlineStr">
        <is>
          <t>2026-09-26</t>
        </is>
      </c>
      <c r="B59" s="28" t="inlineStr">
        <is>
          <t>X · Twitter · 7:30pm</t>
        </is>
      </c>
      <c r="C59" s="27" t="inlineStr">
        <is>
          <t>T52</t>
        </is>
      </c>
      <c r="D59" s="27" t="inlineStr">
        <is>
          <t>"Set and forget" is marketing. FlipPulse is "set and VERIFY" — it runs itself, but every decision lands on your phone. Automation with receipts.</t>
        </is>
      </c>
      <c r="E59" s="27" t="inlineStr"/>
      <c r="F59" s="27" t="inlineStr"/>
      <c r="G59" s="27" t="inlineStr">
        <is>
          <t>Watch it decide, live: t.me/flippulse</t>
        </is>
      </c>
      <c r="H59" s="28" t="inlineStr">
        <is>
          <t>☐ To do</t>
        </is>
      </c>
      <c r="I59" s="28" t="inlineStr">
        <is>
          <t>Normal</t>
        </is>
      </c>
      <c r="J59" s="27" t="inlineStr"/>
    </row>
    <row r="60" ht="16" customHeight="1">
      <c r="A60" s="23" t="inlineStr">
        <is>
          <t>── Sun 9/27  ·  2026-09-27 ──</t>
        </is>
      </c>
    </row>
    <row r="61" ht="30" customHeight="1">
      <c r="A61" s="16" t="inlineStr">
        <is>
          <t>2026-09-27</t>
        </is>
      </c>
      <c r="B61" s="17" t="inlineStr">
        <is>
          <t>Engage / focus</t>
        </is>
      </c>
      <c r="C61" s="16" t="inlineStr">
        <is>
          <t>BATCH + film V30 (90-day recap); schedule Wk13</t>
        </is>
      </c>
      <c r="D61" s="16" t="inlineStr"/>
      <c r="E61" s="16" t="inlineStr"/>
      <c r="F61" s="16" t="inlineStr"/>
      <c r="G61" s="16" t="inlineStr"/>
      <c r="H61" s="17" t="inlineStr">
        <is>
          <t>☐ To do</t>
        </is>
      </c>
      <c r="I61" s="17" t="inlineStr">
        <is>
          <t>Normal</t>
        </is>
      </c>
      <c r="J61" s="16" t="inlineStr"/>
    </row>
    <row r="62" ht="30" customHeight="1">
      <c r="A62" s="27" t="inlineStr">
        <is>
          <t>2026-09-27</t>
        </is>
      </c>
      <c r="B62" s="28" t="inlineStr">
        <is>
          <t>X · Twitter · 8:15am</t>
        </is>
      </c>
      <c r="C62" s="27" t="inlineStr">
        <is>
          <t>T16</t>
        </is>
      </c>
      <c r="D62" s="27" t="inlineStr">
        <is>
          <t>What "smart sizing" actually means here:  Every stake is a % of the CURRENT balance.  Account grows → stakes grow. Account dips → stakes shrink. Loss? → drop to recovery size until you're back.  No martingale. No doubling down. Ever.</t>
        </is>
      </c>
      <c r="E62" s="27" t="inlineStr"/>
      <c r="F62" s="27" t="inlineStr"/>
      <c r="G62" s="27" t="inlineStr">
        <is>
          <t>Watch it decide, live: t.me/flippulse</t>
        </is>
      </c>
      <c r="H62" s="28" t="inlineStr">
        <is>
          <t>☐ To do</t>
        </is>
      </c>
      <c r="I62" s="28" t="inlineStr">
        <is>
          <t>Normal</t>
        </is>
      </c>
      <c r="J62" s="27" t="inlineStr"/>
    </row>
    <row r="63" ht="30" customHeight="1">
      <c r="A63" s="16" t="inlineStr">
        <is>
          <t>2026-09-27</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2026-09-27</t>
        </is>
      </c>
      <c r="B64" s="28" t="inlineStr">
        <is>
          <t>Instagram Reel · 12:00pm</t>
        </is>
      </c>
      <c r="C64" s="27" t="inlineStr">
        <is>
          <t>X-RL-10 (whiteboard numbers)</t>
        </is>
      </c>
      <c r="D64" s="27" t="inlineStr">
        <is>
          <t>🎥 Reels-native idea #10: Founders-desk Reel: monthly numbers on a whiteboard (V30 aesthetic cut).</t>
        </is>
      </c>
      <c r="E64" s="27" t="inlineStr">
        <is>
          <t>Thumbnail — 05 G-4.4</t>
        </is>
      </c>
      <c r="F64" s="27" t="inlineStr">
        <is>
          <t>Film/edit per 04 (X-RL-10). Export TikTok + clean (Reel/Short).</t>
        </is>
      </c>
      <c r="G64" s="27" t="inlineStr">
        <is>
          <t>Watch it decide, live: t.me/flippulse</t>
        </is>
      </c>
      <c r="H64" s="28" t="inlineStr">
        <is>
          <t>☐ To do</t>
        </is>
      </c>
      <c r="I64" s="28" t="inlineStr">
        <is>
          <t>Normal</t>
        </is>
      </c>
      <c r="J64" s="27" t="inlineStr"/>
    </row>
    <row r="65" ht="30" customHeight="1">
      <c r="A65" s="16" t="inlineStr">
        <is>
          <t>2026-09-27</t>
        </is>
      </c>
      <c r="B65" s="17" t="inlineStr">
        <is>
          <t>X · Twitter · 12:30pm</t>
        </is>
      </c>
      <c r="C65" s="16" t="inlineStr">
        <is>
          <t>T35</t>
        </is>
      </c>
      <c r="D65" s="16" t="inlineStr">
        <is>
          <t>Every 15 minutes, heartbeat. Every trade, alert. Every day, summary. Anytime, /status.  If your current "automated strategy" goes quiet for hours, you don't have automation. You have a mystery box.</t>
        </is>
      </c>
      <c r="E65" s="16" t="inlineStr"/>
      <c r="F65" s="16" t="inlineStr"/>
      <c r="G65" s="16" t="inlineStr">
        <is>
          <t>Watch it decide, live: t.me/flippulse</t>
        </is>
      </c>
      <c r="H65" s="17" t="inlineStr">
        <is>
          <t>☐ To do</t>
        </is>
      </c>
      <c r="I65" s="17" t="inlineStr">
        <is>
          <t>Normal</t>
        </is>
      </c>
      <c r="J65" s="16" t="inlineStr"/>
    </row>
    <row r="66" ht="30" customHeight="1">
      <c r="A66" s="27" t="inlineStr">
        <is>
          <t>2026-09-27</t>
        </is>
      </c>
      <c r="B66" s="28" t="inlineStr">
        <is>
          <t>Facebook · 1:00pm</t>
        </is>
      </c>
      <c r="C66" s="27" t="inlineStr">
        <is>
          <t>FB10</t>
        </is>
      </c>
      <c r="D66" s="27"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6" s="27" t="inlineStr"/>
      <c r="F66" s="27" t="inlineStr"/>
      <c r="G66" s="27" t="inlineStr">
        <is>
          <t>The 9 rules it checks, free: [lead magnet link]</t>
        </is>
      </c>
      <c r="H66" s="28" t="inlineStr">
        <is>
          <t>☐ To do</t>
        </is>
      </c>
      <c r="I66" s="28" t="inlineStr">
        <is>
          <t>Normal</t>
        </is>
      </c>
      <c r="J66" s="27" t="inlineStr"/>
    </row>
    <row r="67" ht="30" customHeight="1">
      <c r="A67" s="16" t="inlineStr">
        <is>
          <t>2026-09-27</t>
        </is>
      </c>
      <c r="B67" s="17" t="inlineStr">
        <is>
          <t>TikTok · 6:00pm</t>
        </is>
      </c>
      <c r="C67" s="16" t="inlineStr">
        <is>
          <t>X-TT-23</t>
        </is>
      </c>
      <c r="D67" s="16" t="inlineStr">
        <is>
          <t>🎥 TikTok-native idea #23: Building in public: this week's oops</t>
        </is>
      </c>
      <c r="E67" s="16" t="inlineStr">
        <is>
          <t>Thumbnail — 05 G-4.4</t>
        </is>
      </c>
      <c r="F67" s="16" t="inlineStr">
        <is>
          <t>Film/edit per 04 (X-TT-23). Export TikTok + clean (Reel/Short).</t>
        </is>
      </c>
      <c r="G67" s="16" t="inlineStr">
        <is>
          <t>Watch it decide, live: t.me/flippulse</t>
        </is>
      </c>
      <c r="H67" s="17" t="inlineStr">
        <is>
          <t>☐ To do</t>
        </is>
      </c>
      <c r="I67" s="17" t="inlineStr">
        <is>
          <t>Normal</t>
        </is>
      </c>
      <c r="J67" s="16" t="inlineStr"/>
    </row>
    <row r="68" ht="30" customHeight="1">
      <c r="A68" s="27" t="inlineStr">
        <is>
          <t>2026-09-27</t>
        </is>
      </c>
      <c r="B68" s="28" t="inlineStr">
        <is>
          <t>X · Twitter · 7:30pm</t>
        </is>
      </c>
      <c r="C68" s="27" t="inlineStr">
        <is>
          <t>T60</t>
        </is>
      </c>
      <c r="D68" s="27" t="inlineStr">
        <is>
          <t>Reminder because finance Twitter needs it daily: paper-mode results are practice. Live results involve slippage, fills, and feelings. Anyone who shows you simulated numbers as proof of profit is selling something. (Yes, ours are labeled.)</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xl/worksheets/sheet14.xml><?xml version="1.0" encoding="utf-8"?>
<worksheet xmlns="http://schemas.openxmlformats.org/spreadsheetml/2006/main">
  <sheetPr>
    <tabColor rgb="008B93A7"/>
    <outlinePr summaryBelow="1" summaryRight="1"/>
    <pageSetUpPr/>
  </sheetPr>
  <dimension ref="A1:J68"/>
  <sheetViews>
    <sheetView showGridLines="0" workbookViewId="0">
      <pane ySplit="5" topLeftCell="A6" activePane="bottomLeft" state="frozen"/>
      <selection pane="bottomLeft" activeCell="A1" sqref="A1"/>
    </sheetView>
  </sheetViews>
  <sheetFormatPr baseColWidth="8" defaultRowHeight="15"/>
  <cols>
    <col width="16" customWidth="1" min="1" max="1"/>
    <col width="17" customWidth="1" min="2" max="2"/>
    <col width="20" customWidth="1" min="3" max="3"/>
    <col width="60" customWidth="1" min="4" max="4"/>
    <col width="26" customWidth="1" min="5" max="5"/>
    <col width="30" customWidth="1" min="6" max="6"/>
    <col width="40" customWidth="1" min="7" max="7"/>
    <col width="12" customWidth="1" min="8" max="8"/>
    <col width="10" customWidth="1" min="9" max="9"/>
    <col width="34" customWidth="1" min="10" max="10"/>
  </cols>
  <sheetData>
    <row r="1" ht="34" customHeight="1">
      <c r="A1" s="11" t="inlineStr">
        <is>
          <t>WEEK 13  ·  Sep 28–Oct 4  —  90-day finale: recap everywhere, testimonials, set up Quarter 2.</t>
        </is>
      </c>
    </row>
    <row r="2" ht="28" customHeight="1">
      <c r="A2" s="13" t="inlineStr">
        <is>
          <t>Founders 100 Club still open? Keep posting it (early &amp; often) until 100 seats fill — rotate FL-X/FL-X2/FL-X3/FL-COUNT/FL-FB (03 §2.0) and update the seat count.</t>
        </is>
      </c>
    </row>
    <row r="3" ht="42" customHeight="1">
      <c r="A3" s="10" t="inlineStr">
        <is>
          <t>STANDING EVERY DAY (08_DAILY_OPERATING_PROCEDURE): 8:15 X-am · 9:00 Story · 12:00 Reel · 12:30 X-mid · 1:00 FB · 6:00 TikTok · 7:30 X-pm  ||  15 X replies AM + 5 PM · reply to ALL comments &lt;12h · forward 1–3 bot alerts to t.me/flippulse &amp; grab today’s [shot] · log KPIs PM. During launch: post/refresh the Founders seat count.</t>
        </is>
      </c>
    </row>
    <row r="5" ht="18" customHeight="1">
      <c r="A5" s="14" t="inlineStr">
        <is>
          <t>Date</t>
        </is>
      </c>
      <c r="B5" s="14" t="inlineStr">
        <is>
          <t>Platform</t>
        </is>
      </c>
      <c r="C5" s="14" t="inlineStr">
        <is>
          <t>Deliverable</t>
        </is>
      </c>
      <c r="D5" s="14" t="inlineStr">
        <is>
          <t>Caption</t>
        </is>
      </c>
      <c r="E5" s="14" t="inlineStr">
        <is>
          <t>Image prompt</t>
        </is>
      </c>
      <c r="F5" s="14" t="inlineStr">
        <is>
          <t>Video prompt</t>
        </is>
      </c>
      <c r="G5" s="14" t="inlineStr">
        <is>
          <t>CTA</t>
        </is>
      </c>
      <c r="H5" s="14" t="inlineStr">
        <is>
          <t>Status</t>
        </is>
      </c>
      <c r="I5" s="14" t="inlineStr">
        <is>
          <t>Priority</t>
        </is>
      </c>
      <c r="J5" s="14" t="inlineStr">
        <is>
          <t>Notes</t>
        </is>
      </c>
    </row>
    <row r="6" ht="16" customHeight="1">
      <c r="A6" s="23" t="inlineStr">
        <is>
          <t>── Mon 9/28  ·  2026-09-28 ──</t>
        </is>
      </c>
    </row>
    <row r="7" ht="30" customHeight="1">
      <c r="A7" s="16" t="inlineStr">
        <is>
          <t>2026-09-28</t>
        </is>
      </c>
      <c r="B7" s="17" t="inlineStr">
        <is>
          <t>Engage / focus</t>
        </is>
      </c>
      <c r="C7" s="16" t="inlineStr">
        <is>
          <t>—</t>
        </is>
      </c>
      <c r="D7" s="16" t="inlineStr"/>
      <c r="E7" s="16" t="inlineStr"/>
      <c r="F7" s="16" t="inlineStr"/>
      <c r="G7" s="16" t="inlineStr"/>
      <c r="H7" s="17" t="inlineStr">
        <is>
          <t>☐ To do</t>
        </is>
      </c>
      <c r="I7" s="17" t="inlineStr">
        <is>
          <t>Normal</t>
        </is>
      </c>
      <c r="J7" s="16" t="inlineStr"/>
    </row>
    <row r="8" ht="30" customHeight="1">
      <c r="A8" s="27" t="inlineStr">
        <is>
          <t>2026-09-28</t>
        </is>
      </c>
      <c r="B8" s="28" t="inlineStr">
        <is>
          <t>X · Twitter · 8:15am</t>
        </is>
      </c>
      <c r="C8" s="27" t="inlineStr">
        <is>
          <t>T30 (fresh n)</t>
        </is>
      </c>
      <c r="D8" s="27" t="inlineStr">
        <is>
          <t>Milestone: [n] customers 🎉  Every single one started in paper mode. Several are still there, watching — and honestly? That's the system working exactly as designed. Go live when YOU'RE convinced, not when we say so.</t>
        </is>
      </c>
      <c r="E8" s="27" t="inlineStr"/>
      <c r="F8" s="27" t="inlineStr"/>
      <c r="G8" s="27" t="inlineStr">
        <is>
          <t>Watch it decide, live: t.me/flippulse</t>
        </is>
      </c>
      <c r="H8" s="28" t="inlineStr">
        <is>
          <t>☐ To do</t>
        </is>
      </c>
      <c r="I8" s="28" t="inlineStr">
        <is>
          <t>Med</t>
        </is>
      </c>
      <c r="J8" s="27" t="inlineStr"/>
    </row>
    <row r="9" ht="30" customHeight="1">
      <c r="A9" s="16" t="inlineStr">
        <is>
          <t>2026-09-28</t>
        </is>
      </c>
      <c r="B9" s="17" t="inlineStr">
        <is>
          <t>Instagram Story · 9:00am</t>
        </is>
      </c>
      <c r="C9" s="16" t="inlineStr">
        <is>
          <t>ST-D</t>
        </is>
      </c>
      <c r="D9" s="16" t="inlineStr">
        <is>
          <t>Screenshot of /status output + link sticker "watch live → t.me/flippulse"</t>
        </is>
      </c>
      <c r="E9" s="16" t="inlineStr">
        <is>
          <t>Story card — 05 G-4.2</t>
        </is>
      </c>
      <c r="F9" s="16" t="inlineStr"/>
      <c r="G9" s="16" t="inlineStr">
        <is>
          <t>Link sticker → t.me/flippulse</t>
        </is>
      </c>
      <c r="H9" s="17" t="inlineStr">
        <is>
          <t>☐ To do</t>
        </is>
      </c>
      <c r="I9" s="17" t="inlineStr">
        <is>
          <t>Normal</t>
        </is>
      </c>
      <c r="J9" s="16" t="inlineStr"/>
    </row>
    <row r="10" ht="30" customHeight="1">
      <c r="A10" s="27" t="inlineStr">
        <is>
          <t>2026-09-28</t>
        </is>
      </c>
      <c r="B10" s="28" t="inlineStr">
        <is>
          <t>Instagram Reel · 12:00pm</t>
        </is>
      </c>
      <c r="C10" s="27" t="inlineStr">
        <is>
          <t>V06 (IG06)</t>
        </is>
      </c>
      <c r="D10" s="27" t="inlineStr">
        <is>
          <t>🎥 Paper mode — film per 04 §2 (V06).  IG caption: Paper mode = the whole bot, fake money. Watch it decide for weeks before a real dollar moves. If a bot won't let you do that… ask why 🤔 link in bio. #tradingbot #papertrading #kalshi</t>
        </is>
      </c>
      <c r="E10" s="27" t="inlineStr">
        <is>
          <t>Thumbnail — 05 G-4.4</t>
        </is>
      </c>
      <c r="F10" s="27" t="inlineStr">
        <is>
          <t>Film/edit per 04 (V06). Export TikTok + clean (Reel/Short).</t>
        </is>
      </c>
      <c r="G10" s="27" t="inlineStr">
        <is>
          <t>Watch it decide, live: t.me/flippulse</t>
        </is>
      </c>
      <c r="H10" s="28" t="inlineStr">
        <is>
          <t>☐ To do</t>
        </is>
      </c>
      <c r="I10" s="28" t="inlineStr">
        <is>
          <t>Normal</t>
        </is>
      </c>
      <c r="J10" s="27" t="inlineStr"/>
    </row>
    <row r="11" ht="30" customHeight="1">
      <c r="A11" s="16" t="inlineStr">
        <is>
          <t>2026-09-28</t>
        </is>
      </c>
      <c r="B11" s="17" t="inlineStr">
        <is>
          <t>X · Twitter · 12:30pm</t>
        </is>
      </c>
      <c r="C11" s="16" t="inlineStr">
        <is>
          <t>T59</t>
        </is>
      </c>
      <c r="D11" s="16" t="inlineStr">
        <is>
          <t>Customer question of the week: "[real question]"  Answer: [answer in 2-3 sentences].  Keep these coming — they write our roadmap.</t>
        </is>
      </c>
      <c r="E11" s="16" t="inlineStr"/>
      <c r="F11" s="16" t="inlineStr"/>
      <c r="G11" s="16" t="inlineStr">
        <is>
          <t>Watch it decide, live: t.me/flippulse</t>
        </is>
      </c>
      <c r="H11" s="17" t="inlineStr">
        <is>
          <t>☐ To do</t>
        </is>
      </c>
      <c r="I11" s="17" t="inlineStr">
        <is>
          <t>Normal</t>
        </is>
      </c>
      <c r="J11" s="16" t="inlineStr"/>
    </row>
    <row r="12" ht="30" customHeight="1">
      <c r="A12" s="27" t="inlineStr">
        <is>
          <t>2026-09-28</t>
        </is>
      </c>
      <c r="B12" s="28" t="inlineStr">
        <is>
          <t>Facebook · 1:00pm</t>
        </is>
      </c>
      <c r="C12" s="27" t="inlineStr">
        <is>
          <t>FB05 [shot]</t>
        </is>
      </c>
      <c r="D12" s="27" t="inlineStr">
        <is>
          <t>The feature our customers mention most isn't a trading feature. It's the Telegram feed. Every heartbeat, every trade, every daily summary — on your phone, from your own private bot. Send /status any time and get the full picture in two seconds. Automation you can actually see. [screenshot]</t>
        </is>
      </c>
      <c r="E12" s="27" t="inlineStr">
        <is>
          <t>Fresh &lt;48h Telegram screenshot</t>
        </is>
      </c>
      <c r="F12" s="27" t="inlineStr"/>
      <c r="G12" s="27" t="inlineStr">
        <is>
          <t>Watch it decide, live: t.me/flippulse</t>
        </is>
      </c>
      <c r="H12" s="28" t="inlineStr">
        <is>
          <t>☐ To do</t>
        </is>
      </c>
      <c r="I12" s="28" t="inlineStr">
        <is>
          <t>Normal</t>
        </is>
      </c>
      <c r="J12" s="27" t="inlineStr">
        <is>
          <t>fresh screenshot</t>
        </is>
      </c>
    </row>
    <row r="13" ht="30" customHeight="1">
      <c r="A13" s="16" t="inlineStr">
        <is>
          <t>2026-09-28</t>
        </is>
      </c>
      <c r="B13" s="17" t="inlineStr">
        <is>
          <t>TikTok · 6:00pm</t>
        </is>
      </c>
      <c r="C13" s="16" t="inlineStr">
        <is>
          <t>V06 rerun</t>
        </is>
      </c>
      <c r="D13" s="16" t="inlineStr">
        <is>
          <t>🎥 Paper mode — film per 04 §2 (V06).</t>
        </is>
      </c>
      <c r="E13" s="16" t="inlineStr">
        <is>
          <t>Thumbnail — 05 G-4.4</t>
        </is>
      </c>
      <c r="F13" s="16" t="inlineStr">
        <is>
          <t>Film/edit per 04 (V06). Export TikTok + clean (Reel/Short).</t>
        </is>
      </c>
      <c r="G13" s="16" t="inlineStr">
        <is>
          <t>Watch it decide, live: t.me/flippulse</t>
        </is>
      </c>
      <c r="H13" s="17" t="inlineStr">
        <is>
          <t>☐ To do</t>
        </is>
      </c>
      <c r="I13" s="17" t="inlineStr">
        <is>
          <t>Normal</t>
        </is>
      </c>
      <c r="J13" s="16" t="inlineStr">
        <is>
          <t>rerun → new hook/cut</t>
        </is>
      </c>
    </row>
    <row r="14" ht="30" customHeight="1">
      <c r="A14" s="27" t="inlineStr">
        <is>
          <t>2026-09-28</t>
        </is>
      </c>
      <c r="B14" s="28" t="inlineStr">
        <is>
          <t>X · Twitter · 7:30pm</t>
        </is>
      </c>
      <c r="C14" s="27" t="inlineStr">
        <is>
          <t>T41 [shot]</t>
        </is>
      </c>
      <c r="D14" s="27" t="inlineStr">
        <is>
          <t>We stream a FlipPulse bot's paper-mode decisions to a public Telegram channel. Unedited. Timestamped. Including the boring days.  Watch it think before you spend a dollar: t.me/flippulse  ⚠️ Simulated trading. Not financial advice.</t>
        </is>
      </c>
      <c r="E14" s="27" t="inlineStr">
        <is>
          <t>Fresh &lt;48h Telegram screenshot</t>
        </is>
      </c>
      <c r="F14" s="27" t="inlineStr"/>
      <c r="G14" s="27" t="inlineStr">
        <is>
          <t>Watch it decide, live: t.me/flippulse</t>
        </is>
      </c>
      <c r="H14" s="28" t="inlineStr">
        <is>
          <t>☐ To do</t>
        </is>
      </c>
      <c r="I14" s="28" t="inlineStr">
        <is>
          <t>Normal</t>
        </is>
      </c>
      <c r="J14" s="27" t="inlineStr">
        <is>
          <t>fresh screenshot</t>
        </is>
      </c>
    </row>
    <row r="15" ht="16" customHeight="1">
      <c r="A15" s="23" t="inlineStr">
        <is>
          <t>── Tue 9/29  ·  2026-09-29 ──</t>
        </is>
      </c>
    </row>
    <row r="16" ht="30" customHeight="1">
      <c r="A16" s="16" t="inlineStr">
        <is>
          <t>2026-09-29</t>
        </is>
      </c>
      <c r="B16" s="17" t="inlineStr">
        <is>
          <t>Engage / focus</t>
        </is>
      </c>
      <c r="C16" s="16" t="inlineStr">
        <is>
          <t>—</t>
        </is>
      </c>
      <c r="D16" s="16" t="inlineStr"/>
      <c r="E16" s="16" t="inlineStr"/>
      <c r="F16" s="16" t="inlineStr"/>
      <c r="G16" s="16" t="inlineStr"/>
      <c r="H16" s="17" t="inlineStr">
        <is>
          <t>☐ To do</t>
        </is>
      </c>
      <c r="I16" s="17" t="inlineStr">
        <is>
          <t>Normal</t>
        </is>
      </c>
      <c r="J16" s="16" t="inlineStr"/>
    </row>
    <row r="17" ht="30" customHeight="1">
      <c r="A17" s="27" t="inlineStr">
        <is>
          <t>2026-09-29</t>
        </is>
      </c>
      <c r="B17" s="28" t="inlineStr">
        <is>
          <t>X · Twitter · 8:15am</t>
        </is>
      </c>
      <c r="C17" s="27" t="inlineStr">
        <is>
          <t>T11</t>
        </is>
      </c>
      <c r="D17" s="27" t="inlineStr">
        <is>
          <t>The single most important filter in our stack:  Regime detection.  Every 30s, the bot runs a regression on recent BTC prices. R² &gt; 0.65 = trending → trading allowed. Below = ranging → all signals ignored.  This one check eliminates 50–70% of would-be trades.</t>
        </is>
      </c>
      <c r="E17" s="27" t="inlineStr"/>
      <c r="F17" s="27" t="inlineStr"/>
      <c r="G17" s="27" t="inlineStr">
        <is>
          <t>Watch it decide, live: t.me/flippulse</t>
        </is>
      </c>
      <c r="H17" s="28" t="inlineStr">
        <is>
          <t>☐ To do</t>
        </is>
      </c>
      <c r="I17" s="28" t="inlineStr">
        <is>
          <t>Normal</t>
        </is>
      </c>
      <c r="J17" s="27" t="inlineStr"/>
    </row>
    <row r="18" ht="30" customHeight="1">
      <c r="A18" s="16" t="inlineStr">
        <is>
          <t>2026-09-29</t>
        </is>
      </c>
      <c r="B18" s="17" t="inlineStr">
        <is>
          <t>Instagram Story · 9:00am</t>
        </is>
      </c>
      <c r="C18" s="16" t="inlineStr">
        <is>
          <t>ST-B</t>
        </is>
      </c>
      <c r="D18" s="16" t="inlineStr">
        <is>
          <t>Quiz: "A contract at 65¢ needs what win rate to break even?" [50% / 65% / 35%] → answer slide with 1-line explainer.</t>
        </is>
      </c>
      <c r="E18" s="16" t="inlineStr">
        <is>
          <t>Story card — 05 G-4.2</t>
        </is>
      </c>
      <c r="F18" s="16" t="inlineStr"/>
      <c r="G18" s="16" t="inlineStr">
        <is>
          <t>Link sticker → t.me/flippulse</t>
        </is>
      </c>
      <c r="H18" s="17" t="inlineStr">
        <is>
          <t>☐ To do</t>
        </is>
      </c>
      <c r="I18" s="17" t="inlineStr">
        <is>
          <t>Normal</t>
        </is>
      </c>
      <c r="J18" s="16" t="inlineStr"/>
    </row>
    <row r="19" ht="30" customHeight="1">
      <c r="A19" s="27" t="inlineStr">
        <is>
          <t>2026-09-29</t>
        </is>
      </c>
      <c r="B19" s="28" t="inlineStr">
        <is>
          <t>Instagram Reel · 12:00pm</t>
        </is>
      </c>
      <c r="C19" s="27" t="inlineStr">
        <is>
          <t>X-RL-28 rerun</t>
        </is>
      </c>
      <c r="D19" s="27" t="inlineStr">
        <is>
          <t>🎥 Reels-native idea #28: (04 §4)</t>
        </is>
      </c>
      <c r="E19" s="27" t="inlineStr">
        <is>
          <t>Thumbnail — 05 G-4.4</t>
        </is>
      </c>
      <c r="F19" s="27" t="inlineStr">
        <is>
          <t>Film/edit per 04 (X-RL-28). Export TikTok + clean (Reel/Short).</t>
        </is>
      </c>
      <c r="G19" s="27" t="inlineStr">
        <is>
          <t>Watch it decide, live: t.me/flippulse</t>
        </is>
      </c>
      <c r="H19" s="28" t="inlineStr">
        <is>
          <t>☐ To do</t>
        </is>
      </c>
      <c r="I19" s="28" t="inlineStr">
        <is>
          <t>Normal</t>
        </is>
      </c>
      <c r="J19" s="27" t="inlineStr">
        <is>
          <t>rerun → new hook/cut</t>
        </is>
      </c>
    </row>
    <row r="20" ht="30" customHeight="1">
      <c r="A20" s="16" t="inlineStr">
        <is>
          <t>2026-09-29</t>
        </is>
      </c>
      <c r="B20" s="17" t="inlineStr">
        <is>
          <t>X · Twitter · 12:30pm</t>
        </is>
      </c>
      <c r="C20" s="16" t="inlineStr">
        <is>
          <t>TH06 rerun</t>
        </is>
      </c>
      <c r="D20" s="16" t="inlineStr">
        <is>
          <t>🧵 Thread (TH06) — build the chain in Metricool (+ Add tweet). Full text: 03 §2/§3.2.</t>
        </is>
      </c>
      <c r="E20" s="16" t="inlineStr"/>
      <c r="F20" s="16" t="inlineStr"/>
      <c r="G20" s="16" t="inlineStr">
        <is>
          <t>Watch it decide, live: t.me/flippulse</t>
        </is>
      </c>
      <c r="H20" s="17" t="inlineStr">
        <is>
          <t>☐ To do</t>
        </is>
      </c>
      <c r="I20" s="17" t="inlineStr">
        <is>
          <t>Med</t>
        </is>
      </c>
      <c r="J20" s="16" t="inlineStr">
        <is>
          <t>thread · rerun → new hook/cut</t>
        </is>
      </c>
    </row>
    <row r="21" ht="30" customHeight="1">
      <c r="A21" s="27" t="inlineStr">
        <is>
          <t>2026-09-29</t>
        </is>
      </c>
      <c r="B21" s="28" t="inlineStr">
        <is>
          <t>Facebook · 1:00pm</t>
        </is>
      </c>
      <c r="C21" s="27" t="inlineStr">
        <is>
          <t>FB03</t>
        </is>
      </c>
      <c r="D21" s="27" t="inlineStr">
        <is>
          <t>"Where does my money actually sit?" — the best question we get.  Answer: in YOUR Kalshi account, a CFTC-regulated US exchange. FlipPulse never holds a dollar. The bot trades through your own API key, which can place trades but cannot withdraw funds. We charge a flat software fee — $99/month — and that's the entire business model. [link] ⚠️ Trading involves risk.</t>
        </is>
      </c>
      <c r="E21" s="27" t="inlineStr"/>
      <c r="F21" s="27" t="inlineStr"/>
      <c r="G21" s="27" t="inlineStr">
        <is>
          <t>Watch it decide, live: t.me/flippulse</t>
        </is>
      </c>
      <c r="H21" s="28" t="inlineStr">
        <is>
          <t>☐ To do</t>
        </is>
      </c>
      <c r="I21" s="28" t="inlineStr">
        <is>
          <t>Normal</t>
        </is>
      </c>
      <c r="J21" s="27" t="inlineStr"/>
    </row>
    <row r="22" ht="30" customHeight="1">
      <c r="A22" s="16" t="inlineStr">
        <is>
          <t>2026-09-29</t>
        </is>
      </c>
      <c r="B22" s="17" t="inlineStr">
        <is>
          <t>TikTok · 6:00pm</t>
        </is>
      </c>
      <c r="C22" s="16" t="inlineStr">
        <is>
          <t>V17 rerun</t>
        </is>
      </c>
      <c r="D22" s="16" t="inlineStr">
        <is>
          <t>🎥 Two keys, one lock — film per 04 §2 (V17).</t>
        </is>
      </c>
      <c r="E22" s="16" t="inlineStr">
        <is>
          <t>Thumbnail — 05 G-4.4</t>
        </is>
      </c>
      <c r="F22" s="16" t="inlineStr">
        <is>
          <t>Film/edit per 04 (V17). Export TikTok + clean (Reel/Short).</t>
        </is>
      </c>
      <c r="G22" s="16" t="inlineStr">
        <is>
          <t>Watch it decide, live: t.me/flippulse</t>
        </is>
      </c>
      <c r="H22" s="17" t="inlineStr">
        <is>
          <t>☐ To do</t>
        </is>
      </c>
      <c r="I22" s="17" t="inlineStr">
        <is>
          <t>Normal</t>
        </is>
      </c>
      <c r="J22" s="16" t="inlineStr">
        <is>
          <t>rerun → new hook/cut</t>
        </is>
      </c>
    </row>
    <row r="23" ht="30" customHeight="1">
      <c r="A23" s="27" t="inlineStr">
        <is>
          <t>2026-09-29</t>
        </is>
      </c>
      <c r="B23" s="28" t="inlineStr">
        <is>
          <t>X · Twitter · 7:30pm</t>
        </is>
      </c>
      <c r="C23" s="27" t="inlineStr">
        <is>
          <t>T42</t>
        </is>
      </c>
      <c r="D23" s="27" t="inlineStr">
        <is>
          <t>How FlipPulse starts, every time:  1. Sign up (5 min) — go.flippulse.com 2. We deploy YOUR bot (own keys, own Telegram) 3. It runs in PAPER MODE 4. You watch it decide, live 5. Go live only if/when you choose  Founders 100 Club: the first 100 pay $0 to start (setup + first month waived), then $99/mo locked in for life. Cancel anytime. Risk disclosure on site.</t>
        </is>
      </c>
      <c r="E23" s="27" t="inlineStr"/>
      <c r="F23" s="27" t="inlineStr"/>
      <c r="G23" s="27" t="inlineStr">
        <is>
          <t>Watch it decide, live: t.me/flippulse</t>
        </is>
      </c>
      <c r="H23" s="28" t="inlineStr">
        <is>
          <t>☐ To do</t>
        </is>
      </c>
      <c r="I23" s="28" t="inlineStr">
        <is>
          <t>Normal</t>
        </is>
      </c>
      <c r="J23" s="27" t="inlineStr"/>
    </row>
    <row r="24" ht="16" customHeight="1">
      <c r="A24" s="23" t="inlineStr">
        <is>
          <t>── Wed 9/30  ·  2026-09-30 ──</t>
        </is>
      </c>
    </row>
    <row r="25" ht="30" customHeight="1">
      <c r="A25" s="16" t="inlineStr">
        <is>
          <t>2026-09-30</t>
        </is>
      </c>
      <c r="B25" s="17" t="inlineStr">
        <is>
          <t>Engage / focus</t>
        </is>
      </c>
      <c r="C25" s="16" t="inlineStr">
        <is>
          <t>—</t>
        </is>
      </c>
      <c r="D25" s="16" t="inlineStr"/>
      <c r="E25" s="16" t="inlineStr"/>
      <c r="F25" s="16" t="inlineStr"/>
      <c r="G25" s="16" t="inlineStr"/>
      <c r="H25" s="17" t="inlineStr">
        <is>
          <t>☐ To do</t>
        </is>
      </c>
      <c r="I25" s="17" t="inlineStr">
        <is>
          <t>Normal</t>
        </is>
      </c>
      <c r="J25" s="16" t="inlineStr"/>
    </row>
    <row r="26" ht="30" customHeight="1">
      <c r="A26" s="27" t="inlineStr">
        <is>
          <t>2026-09-30</t>
        </is>
      </c>
      <c r="B26" s="28" t="inlineStr">
        <is>
          <t>X · Twitter · 8:15am</t>
        </is>
      </c>
      <c r="C26" s="27" t="inlineStr">
        <is>
          <t>T01 [shot]</t>
        </is>
      </c>
      <c r="D26" s="27" t="inlineStr">
        <is>
          <t>Our bot's day so far:  ✅ Checked 34 markets ❌ Traded 0 of them  Reason logged every time: "RANGING regime — no edge."  A bot with the patience you don't have. That's the product.</t>
        </is>
      </c>
      <c r="E26" s="27" t="inlineStr">
        <is>
          <t>Fresh &lt;48h Telegram screenshot</t>
        </is>
      </c>
      <c r="F26" s="27" t="inlineStr"/>
      <c r="G26" s="27" t="inlineStr">
        <is>
          <t>Watch it decide, live: t.me/flippulse</t>
        </is>
      </c>
      <c r="H26" s="28" t="inlineStr">
        <is>
          <t>☐ To do</t>
        </is>
      </c>
      <c r="I26" s="28" t="inlineStr">
        <is>
          <t>Normal</t>
        </is>
      </c>
      <c r="J26" s="27" t="inlineStr">
        <is>
          <t>fresh screenshot</t>
        </is>
      </c>
    </row>
    <row r="27" ht="30" customHeight="1">
      <c r="A27" s="16" t="inlineStr">
        <is>
          <t>2026-09-30</t>
        </is>
      </c>
      <c r="B27" s="17" t="inlineStr">
        <is>
          <t>Instagram Story · 9:00am</t>
        </is>
      </c>
      <c r="C27" s="16" t="inlineStr">
        <is>
          <t>ST-A</t>
        </is>
      </c>
      <c r="D27" s="16" t="inlineStr">
        <is>
          <t>Poll: screenshot of a refusal log + "Would YOU have skipped this trade?" [Yes/No poll sticker]</t>
        </is>
      </c>
      <c r="E27" s="16" t="inlineStr">
        <is>
          <t>Story card — 05 G-4.2</t>
        </is>
      </c>
      <c r="F27" s="16" t="inlineStr"/>
      <c r="G27" s="16" t="inlineStr">
        <is>
          <t>Link sticker → t.me/flippulse</t>
        </is>
      </c>
      <c r="H27" s="17" t="inlineStr">
        <is>
          <t>☐ To do</t>
        </is>
      </c>
      <c r="I27" s="17" t="inlineStr">
        <is>
          <t>Normal</t>
        </is>
      </c>
      <c r="J27" s="16" t="inlineStr"/>
    </row>
    <row r="28" ht="30" customHeight="1">
      <c r="A28" s="27" t="inlineStr">
        <is>
          <t>2026-09-30</t>
        </is>
      </c>
      <c r="B28" s="28" t="inlineStr">
        <is>
          <t>Instagram Reel · 12:00pm</t>
        </is>
      </c>
      <c r="C28" s="27" t="inlineStr">
        <is>
          <t>C03 refresh</t>
        </is>
      </c>
      <c r="D28" s="27" t="inlineStr">
        <is>
          <t>🖼 Carousel (C03) — outline 03 §4.3, build in Canva per 05 §4.</t>
        </is>
      </c>
      <c r="E28" s="27" t="inlineStr">
        <is>
          <t>Carousel — 05 §4 (G-4.1)</t>
        </is>
      </c>
      <c r="F28" s="27" t="inlineStr"/>
      <c r="G28" s="27" t="inlineStr">
        <is>
          <t>Watch it decide, live: t.me/flippulse</t>
        </is>
      </c>
      <c r="H28" s="28" t="inlineStr">
        <is>
          <t>☐ To do</t>
        </is>
      </c>
      <c r="I28" s="28" t="inlineStr">
        <is>
          <t>Med</t>
        </is>
      </c>
      <c r="J28" s="27" t="inlineStr"/>
    </row>
    <row r="29" ht="30" customHeight="1">
      <c r="A29" s="16" t="inlineStr">
        <is>
          <t>2026-09-30</t>
        </is>
      </c>
      <c r="B29" s="17" t="inlineStr">
        <is>
          <t>X · Twitter · 12:30pm</t>
        </is>
      </c>
      <c r="C29" s="16" t="inlineStr">
        <is>
          <t>T36</t>
        </is>
      </c>
      <c r="D29" s="16" t="inlineStr">
        <is>
          <t>Honest question for traders:  What % of your worst losses came from a bad READ vs. bad DISCIPLINE (revenge trade, oversize, boredom)?  Be honest. Mine were 80% discipline.</t>
        </is>
      </c>
      <c r="E29" s="16" t="inlineStr"/>
      <c r="F29" s="16" t="inlineStr"/>
      <c r="G29" s="16" t="inlineStr">
        <is>
          <t>Watch it decide, live: t.me/flippulse</t>
        </is>
      </c>
      <c r="H29" s="17" t="inlineStr">
        <is>
          <t>☐ To do</t>
        </is>
      </c>
      <c r="I29" s="17" t="inlineStr">
        <is>
          <t>Normal</t>
        </is>
      </c>
      <c r="J29" s="16" t="inlineStr"/>
    </row>
    <row r="30" ht="30" customHeight="1">
      <c r="A30" s="27" t="inlineStr">
        <is>
          <t>2026-09-30</t>
        </is>
      </c>
      <c r="B30" s="28" t="inlineStr">
        <is>
          <t>Facebook · 1:00pm</t>
        </is>
      </c>
      <c r="C30" s="27" t="inlineStr">
        <is>
          <t>FB08</t>
        </is>
      </c>
      <c r="D30" s="27" t="inlineStr">
        <is>
          <t>If you're evaluating ANY automated trading product (including ours), demand these five things:  1. Published rules — what makes it trade? 2. Paper mode — can you watch before risking money? 3. Custody — does your money stay at a regulated exchange, in your name? 4. Transparency — do you see every decision, or a monthly summary? 5. Exit — can you pause instantly and cancel anytime?  Anything that fails #3 is an automatic no. Here's how FlipPulse answers all five: [link]</t>
        </is>
      </c>
      <c r="E30" s="27" t="inlineStr"/>
      <c r="F30" s="27" t="inlineStr"/>
      <c r="G30" s="27" t="inlineStr">
        <is>
          <t>Watch it decide, live: t.me/flippulse</t>
        </is>
      </c>
      <c r="H30" s="28" t="inlineStr">
        <is>
          <t>☐ To do</t>
        </is>
      </c>
      <c r="I30" s="28" t="inlineStr">
        <is>
          <t>Normal</t>
        </is>
      </c>
      <c r="J30" s="27" t="inlineStr"/>
    </row>
    <row r="31" ht="30" customHeight="1">
      <c r="A31" s="16" t="inlineStr">
        <is>
          <t>2026-09-30</t>
        </is>
      </c>
      <c r="B31" s="17" t="inlineStr">
        <is>
          <t>TikTok · 6:00pm</t>
        </is>
      </c>
      <c r="C31" s="16" t="inlineStr">
        <is>
          <t>V23 [shots]</t>
        </is>
      </c>
      <c r="D31" s="16" t="inlineStr">
        <is>
          <t>🎥 The refusal counter — film per 04 §2 (V23).</t>
        </is>
      </c>
      <c r="E31" s="16" t="inlineStr">
        <is>
          <t>Fresh &lt;48h Telegram screenshot</t>
        </is>
      </c>
      <c r="F31" s="16" t="inlineStr">
        <is>
          <t>Film/edit per 04 (V23). Export TikTok + clean (Reel/Short).</t>
        </is>
      </c>
      <c r="G31" s="16" t="inlineStr">
        <is>
          <t>Watch it decide, live: t.me/flippulse</t>
        </is>
      </c>
      <c r="H31" s="17" t="inlineStr">
        <is>
          <t>☐ To do</t>
        </is>
      </c>
      <c r="I31" s="17" t="inlineStr">
        <is>
          <t>Normal</t>
        </is>
      </c>
      <c r="J31" s="16" t="inlineStr">
        <is>
          <t>fresh screenshot</t>
        </is>
      </c>
    </row>
    <row r="32" ht="30" customHeight="1">
      <c r="A32" s="27" t="inlineStr">
        <is>
          <t>2026-09-30</t>
        </is>
      </c>
      <c r="B32" s="28" t="inlineStr">
        <is>
          <t>X · Twitter · 7:30pm</t>
        </is>
      </c>
      <c r="C32" s="27" t="inlineStr">
        <is>
          <t>UGC repost #3</t>
        </is>
      </c>
      <c r="D32" s="27" t="inlineStr">
        <is>
          <t>UGC repost #3</t>
        </is>
      </c>
      <c r="E32" s="27" t="inlineStr"/>
      <c r="F32" s="27" t="inlineStr"/>
      <c r="G32" s="27" t="inlineStr">
        <is>
          <t>Watch it decide, live: t.me/flippulse</t>
        </is>
      </c>
      <c r="H32" s="28" t="inlineStr">
        <is>
          <t>☐ To do</t>
        </is>
      </c>
      <c r="I32" s="28" t="inlineStr">
        <is>
          <t>Normal</t>
        </is>
      </c>
      <c r="J32" s="27" t="inlineStr"/>
    </row>
    <row r="33" ht="16" customHeight="1">
      <c r="A33" s="23" t="inlineStr">
        <is>
          <t>── Thu 10/1  ·  2026-10-01 ──</t>
        </is>
      </c>
    </row>
    <row r="34" ht="30" customHeight="1">
      <c r="A34" s="16" t="inlineStr">
        <is>
          <t>2026-10-01</t>
        </is>
      </c>
      <c r="B34" s="17" t="inlineStr">
        <is>
          <t>Engage / focus</t>
        </is>
      </c>
      <c r="C34" s="16" t="inlineStr">
        <is>
          <t>—</t>
        </is>
      </c>
      <c r="D34" s="16" t="inlineStr"/>
      <c r="E34" s="16" t="inlineStr"/>
      <c r="F34" s="16" t="inlineStr"/>
      <c r="G34" s="16" t="inlineStr"/>
      <c r="H34" s="17" t="inlineStr">
        <is>
          <t>☐ To do</t>
        </is>
      </c>
      <c r="I34" s="17" t="inlineStr">
        <is>
          <t>Normal</t>
        </is>
      </c>
      <c r="J34" s="16" t="inlineStr"/>
    </row>
    <row r="35" ht="30" customHeight="1">
      <c r="A35" s="27" t="inlineStr">
        <is>
          <t>2026-10-01</t>
        </is>
      </c>
      <c r="B35" s="28" t="inlineStr">
        <is>
          <t>X · Twitter · 8:15am</t>
        </is>
      </c>
      <c r="C35" s="27" t="inlineStr">
        <is>
          <t>T56</t>
        </is>
      </c>
      <c r="D35" s="27" t="inlineStr">
        <is>
          <t>We publish our no-trade conditions. All 14 of them.  Ask any other bot for their list. Watch what happens.</t>
        </is>
      </c>
      <c r="E35" s="27" t="inlineStr"/>
      <c r="F35" s="27" t="inlineStr"/>
      <c r="G35" s="27" t="inlineStr">
        <is>
          <t>Watch it decide, live: t.me/flippulse</t>
        </is>
      </c>
      <c r="H35" s="28" t="inlineStr">
        <is>
          <t>☐ To do</t>
        </is>
      </c>
      <c r="I35" s="28" t="inlineStr">
        <is>
          <t>Normal</t>
        </is>
      </c>
      <c r="J35" s="27" t="inlineStr"/>
    </row>
    <row r="36" ht="30" customHeight="1">
      <c r="A36" s="16" t="inlineStr">
        <is>
          <t>2026-10-01</t>
        </is>
      </c>
      <c r="B36" s="17" t="inlineStr">
        <is>
          <t>Instagram Story · 9:00am</t>
        </is>
      </c>
      <c r="C36" s="16" t="inlineStr">
        <is>
          <t>ST-A</t>
        </is>
      </c>
      <c r="D36" s="16" t="inlineStr">
        <is>
          <t>Poll: screenshot of a refusal log + "Would YOU have skipped this trade?" [Yes/No poll sticker]</t>
        </is>
      </c>
      <c r="E36" s="16" t="inlineStr">
        <is>
          <t>Story card — 05 G-4.2</t>
        </is>
      </c>
      <c r="F36" s="16" t="inlineStr"/>
      <c r="G36" s="16" t="inlineStr">
        <is>
          <t>Link sticker → t.me/flippulse</t>
        </is>
      </c>
      <c r="H36" s="17" t="inlineStr">
        <is>
          <t>☐ To do</t>
        </is>
      </c>
      <c r="I36" s="17" t="inlineStr">
        <is>
          <t>Normal</t>
        </is>
      </c>
      <c r="J36" s="16" t="inlineStr"/>
    </row>
    <row r="37" ht="30" customHeight="1">
      <c r="A37" s="27" t="inlineStr">
        <is>
          <t>2026-10-01</t>
        </is>
      </c>
      <c r="B37" s="28" t="inlineStr">
        <is>
          <t>Instagram Reel · 12:00pm</t>
        </is>
      </c>
      <c r="C37" s="27" t="inlineStr">
        <is>
          <t>V05 (IG07)</t>
        </is>
      </c>
      <c r="D37" s="27" t="inlineStr">
        <is>
          <t>🎥 Where's my money? — film per 04 §2 (V05).  IG caption: Your money never touches our hands. It stays in YOUR Kalshi account (CFTC-regulated). The bot trades via your API key — which can't withdraw. The cage is the feature 🔒 #fintech #kalshi #security</t>
        </is>
      </c>
      <c r="E37" s="27" t="inlineStr">
        <is>
          <t>Thumbnail — 05 G-4.4</t>
        </is>
      </c>
      <c r="F37" s="27" t="inlineStr">
        <is>
          <t>Film/edit per 04 (V05). Export TikTok + clean (Reel/Short).</t>
        </is>
      </c>
      <c r="G37" s="27" t="inlineStr">
        <is>
          <t>Watch it decide, live: t.me/flippulse</t>
        </is>
      </c>
      <c r="H37" s="28" t="inlineStr">
        <is>
          <t>☐ To do</t>
        </is>
      </c>
      <c r="I37" s="28" t="inlineStr">
        <is>
          <t>Normal</t>
        </is>
      </c>
      <c r="J37" s="27" t="inlineStr"/>
    </row>
    <row r="38" ht="30" customHeight="1">
      <c r="A38" s="16" t="inlineStr">
        <is>
          <t>2026-10-01</t>
        </is>
      </c>
      <c r="B38" s="17" t="inlineStr">
        <is>
          <t>X · Twitter · 12:30pm</t>
        </is>
      </c>
      <c r="C38" s="16" t="inlineStr">
        <is>
          <t>T23</t>
        </is>
      </c>
      <c r="D38" s="16" t="inlineStr">
        <is>
          <t>Most bots die of overtrading.  Not bad signals — overtrading. Fees, spreads, and forced trades in dead markets bleed accounts one paper cut at a time.  The cheapest edge in trading is simply refusing to play bad hands.</t>
        </is>
      </c>
      <c r="E38" s="16" t="inlineStr"/>
      <c r="F38" s="16" t="inlineStr"/>
      <c r="G38" s="16" t="inlineStr">
        <is>
          <t>Watch it decide, live: t.me/flippulse</t>
        </is>
      </c>
      <c r="H38" s="17" t="inlineStr">
        <is>
          <t>☐ To do</t>
        </is>
      </c>
      <c r="I38" s="17" t="inlineStr">
        <is>
          <t>Normal</t>
        </is>
      </c>
      <c r="J38" s="16" t="inlineStr"/>
    </row>
    <row r="39" ht="30" customHeight="1">
      <c r="A39" s="27" t="inlineStr">
        <is>
          <t>2026-10-01</t>
        </is>
      </c>
      <c r="B39" s="28" t="inlineStr">
        <is>
          <t>Facebook · 1:00pm</t>
        </is>
      </c>
      <c r="C39" s="27" t="inlineStr">
        <is>
          <t>FB15</t>
        </is>
      </c>
      <c r="D39" s="27" t="inlineStr">
        <is>
          <t>We made the "go live" step deliberately inconvenient. No Telegram command can switch a bot from paper money to real money — not /golive, not a setting, nothing. It's a manual, human, double-checked step that only happens when the customer explicitly asks. Some friction is a safety feature.</t>
        </is>
      </c>
      <c r="E39" s="27" t="inlineStr"/>
      <c r="F39" s="27" t="inlineStr"/>
      <c r="G39" s="27" t="inlineStr">
        <is>
          <t>Watch it decide, live: t.me/flippulse</t>
        </is>
      </c>
      <c r="H39" s="28" t="inlineStr">
        <is>
          <t>☐ To do</t>
        </is>
      </c>
      <c r="I39" s="28" t="inlineStr">
        <is>
          <t>Normal</t>
        </is>
      </c>
      <c r="J39" s="27" t="inlineStr"/>
    </row>
    <row r="40" ht="30" customHeight="1">
      <c r="A40" s="16" t="inlineStr">
        <is>
          <t>2026-10-01</t>
        </is>
      </c>
      <c r="B40" s="17" t="inlineStr">
        <is>
          <t>TikTok · 6:00pm</t>
        </is>
      </c>
      <c r="C40" s="16" t="inlineStr">
        <is>
          <t>V05 rerun</t>
        </is>
      </c>
      <c r="D40" s="16" t="inlineStr">
        <is>
          <t>🎥 Where's my money? — film per 04 §2 (V05).</t>
        </is>
      </c>
      <c r="E40" s="16" t="inlineStr">
        <is>
          <t>Thumbnail — 05 G-4.4</t>
        </is>
      </c>
      <c r="F40" s="16" t="inlineStr">
        <is>
          <t>Film/edit per 04 (V05). Export TikTok + clean (Reel/Short).</t>
        </is>
      </c>
      <c r="G40" s="16" t="inlineStr">
        <is>
          <t>Watch it decide, live: t.me/flippulse</t>
        </is>
      </c>
      <c r="H40" s="17" t="inlineStr">
        <is>
          <t>☐ To do</t>
        </is>
      </c>
      <c r="I40" s="17" t="inlineStr">
        <is>
          <t>Normal</t>
        </is>
      </c>
      <c r="J40" s="16" t="inlineStr">
        <is>
          <t>rerun → new hook/cut</t>
        </is>
      </c>
    </row>
    <row r="41" ht="30" customHeight="1">
      <c r="A41" s="27" t="inlineStr">
        <is>
          <t>2026-10-01</t>
        </is>
      </c>
      <c r="B41" s="28" t="inlineStr">
        <is>
          <t>X · Twitter · 7:30pm</t>
        </is>
      </c>
      <c r="C41" s="27" t="inlineStr">
        <is>
          <t>T15</t>
        </is>
      </c>
      <c r="D41" s="27" t="inlineStr">
        <is>
          <t>Things that make the bot refuse to trade:  • sideways BTC • violent BTC • thin order book • near-certain contracts (&gt;85¢ / &lt;15¢) • under 3 min to expiry • 3 losses in a row • its own win rate unproven  The list of reasons to say no is longer than the list to say yes. As it should be.</t>
        </is>
      </c>
      <c r="E41" s="27" t="inlineStr"/>
      <c r="F41" s="27" t="inlineStr"/>
      <c r="G41" s="27" t="inlineStr">
        <is>
          <t>Watch it decide, live: t.me/flippulse</t>
        </is>
      </c>
      <c r="H41" s="28" t="inlineStr">
        <is>
          <t>☐ To do</t>
        </is>
      </c>
      <c r="I41" s="28" t="inlineStr">
        <is>
          <t>Normal</t>
        </is>
      </c>
      <c r="J41" s="27" t="inlineStr"/>
    </row>
    <row r="42" ht="16" customHeight="1">
      <c r="A42" s="23" t="inlineStr">
        <is>
          <t>── Fri 10/2  ·  2026-10-02 ──</t>
        </is>
      </c>
    </row>
    <row r="43" ht="30" customHeight="1">
      <c r="A43" s="16" t="inlineStr">
        <is>
          <t>2026-10-02</t>
        </is>
      </c>
      <c r="B43" s="17" t="inlineStr">
        <is>
          <t>Engage / focus</t>
        </is>
      </c>
      <c r="C43" s="16" t="inlineStr">
        <is>
          <t>KPI log + quarterly review: build Q2 calendar by cloning this file and re-running the rotation with fresh screenshots</t>
        </is>
      </c>
      <c r="D43" s="16" t="inlineStr"/>
      <c r="E43" s="16" t="inlineStr"/>
      <c r="F43" s="16" t="inlineStr"/>
      <c r="G43" s="16" t="inlineStr"/>
      <c r="H43" s="17" t="inlineStr">
        <is>
          <t>☐ To do</t>
        </is>
      </c>
      <c r="I43" s="17" t="inlineStr">
        <is>
          <t>Normal</t>
        </is>
      </c>
      <c r="J43" s="16" t="inlineStr"/>
    </row>
    <row r="44" ht="30" customHeight="1">
      <c r="A44" s="27" t="inlineStr">
        <is>
          <t>2026-10-02</t>
        </is>
      </c>
      <c r="B44" s="28" t="inlineStr">
        <is>
          <t>X · Twitter · 8:15am</t>
        </is>
      </c>
      <c r="C44" s="27" t="inlineStr">
        <is>
          <t>90-day recap thread (write from V30-90 script + KPI sheet — numbers, lessons, thank-yous, Q2 preview)</t>
        </is>
      </c>
      <c r="D44" s="27" t="inlineStr">
        <is>
          <t>🎥 30-day recap — film per 04 §2 (V30).</t>
        </is>
      </c>
      <c r="E44" s="27" t="inlineStr"/>
      <c r="F44" s="27" t="inlineStr"/>
      <c r="G44" s="27" t="inlineStr">
        <is>
          <t>Watch it decide, live: t.me/flippulse</t>
        </is>
      </c>
      <c r="H44" s="28" t="inlineStr">
        <is>
          <t>☐ To do</t>
        </is>
      </c>
      <c r="I44" s="28" t="inlineStr">
        <is>
          <t>Med</t>
        </is>
      </c>
      <c r="J44" s="27" t="inlineStr">
        <is>
          <t>thread</t>
        </is>
      </c>
    </row>
    <row r="45" ht="30" customHeight="1">
      <c r="A45" s="16" t="inlineStr">
        <is>
          <t>2026-10-02</t>
        </is>
      </c>
      <c r="B45" s="17" t="inlineStr">
        <is>
          <t>Instagram Story · 9:00am</t>
        </is>
      </c>
      <c r="C45" s="16" t="inlineStr">
        <is>
          <t>ST-G</t>
        </is>
      </c>
      <c r="D45" s="16" t="inlineStr">
        <is>
          <t>(Fridays) Weekly recap card (Canva template G-4.3) + link sticker.</t>
        </is>
      </c>
      <c r="E45" s="16" t="inlineStr">
        <is>
          <t>Story card — 05 G-4.2</t>
        </is>
      </c>
      <c r="F45" s="16" t="inlineStr"/>
      <c r="G45" s="16" t="inlineStr">
        <is>
          <t>Link sticker → t.me/flippulse</t>
        </is>
      </c>
      <c r="H45" s="17" t="inlineStr">
        <is>
          <t>☐ To do</t>
        </is>
      </c>
      <c r="I45" s="17" t="inlineStr">
        <is>
          <t>Normal</t>
        </is>
      </c>
      <c r="J45" s="16" t="inlineStr"/>
    </row>
    <row r="46" ht="30" customHeight="1">
      <c r="A46" s="27" t="inlineStr">
        <is>
          <t>2026-10-02</t>
        </is>
      </c>
      <c r="B46" s="28" t="inlineStr">
        <is>
          <t>Instagram Reel · 12:00pm</t>
        </is>
      </c>
      <c r="C46" s="27" t="inlineStr">
        <is>
          <t>V30 (IG16)</t>
        </is>
      </c>
      <c r="D46" s="27" t="inlineStr">
        <is>
          <t>🎥 30-day recap — film per 04 §2 (V30).  IG caption: Build-in-public update 🛠 [milestone] · [fix] · [next]. One person, one bot fleet, all receipts. Ask anything in the comments. #buildinpublic #indiehacker #fintech</t>
        </is>
      </c>
      <c r="E46" s="27" t="inlineStr">
        <is>
          <t>Thumbnail — 05 G-4.4</t>
        </is>
      </c>
      <c r="F46" s="27" t="inlineStr">
        <is>
          <t>Film/edit per 04 (V30). Export TikTok + clean (Reel/Short).</t>
        </is>
      </c>
      <c r="G46" s="27" t="inlineStr">
        <is>
          <t>Watch it decide, live: t.me/flippulse</t>
        </is>
      </c>
      <c r="H46" s="28" t="inlineStr">
        <is>
          <t>☐ To do</t>
        </is>
      </c>
      <c r="I46" s="28" t="inlineStr">
        <is>
          <t>Med</t>
        </is>
      </c>
      <c r="J46" s="27" t="inlineStr"/>
    </row>
    <row r="47" ht="30" customHeight="1">
      <c r="A47" s="16" t="inlineStr">
        <is>
          <t>2026-10-02</t>
        </is>
      </c>
      <c r="B47" s="17" t="inlineStr">
        <is>
          <t>X · Twitter · 12:30pm</t>
        </is>
      </c>
      <c r="C47" s="16" t="inlineStr">
        <is>
          <t>T40</t>
        </is>
      </c>
      <c r="D47" s="16" t="inlineStr">
        <is>
          <t>If a bot could text you "why" before every trade it takes, would you actually read it — or do you just want the summary at the end of the day? Building for both, curious about the split.</t>
        </is>
      </c>
      <c r="E47" s="16" t="inlineStr"/>
      <c r="F47" s="16" t="inlineStr"/>
      <c r="G47" s="16" t="inlineStr">
        <is>
          <t>Watch it decide, live: t.me/flippulse</t>
        </is>
      </c>
      <c r="H47" s="17" t="inlineStr">
        <is>
          <t>☐ To do</t>
        </is>
      </c>
      <c r="I47" s="17" t="inlineStr">
        <is>
          <t>Normal</t>
        </is>
      </c>
      <c r="J47" s="16" t="inlineStr"/>
    </row>
    <row r="48" ht="30" customHeight="1">
      <c r="A48" s="27" t="inlineStr">
        <is>
          <t>2026-10-02</t>
        </is>
      </c>
      <c r="B48" s="28" t="inlineStr">
        <is>
          <t>Facebook · 1:00pm</t>
        </is>
      </c>
      <c r="C48" s="27" t="inlineStr">
        <is>
          <t>FB11 (90-day version)</t>
        </is>
      </c>
      <c r="D48" s="27" t="inlineStr">
        <is>
          <t>Milestone: [n] customers. 🎉 Thank you. A stat we're weirdly proud of: several are still in paper mode after weeks — watching, learning the cadence, in zero rush. That's exactly the customer we built this for. Go live when YOU'RE convinced. Or don't.</t>
        </is>
      </c>
      <c r="E48" s="27" t="inlineStr"/>
      <c r="F48" s="27" t="inlineStr"/>
      <c r="G48" s="27" t="inlineStr">
        <is>
          <t>Watch it decide, live: t.me/flippulse</t>
        </is>
      </c>
      <c r="H48" s="28" t="inlineStr">
        <is>
          <t>☐ To do</t>
        </is>
      </c>
      <c r="I48" s="28" t="inlineStr">
        <is>
          <t>Normal</t>
        </is>
      </c>
      <c r="J48" s="27" t="inlineStr"/>
    </row>
    <row r="49" ht="30" customHeight="1">
      <c r="A49" s="16" t="inlineStr">
        <is>
          <t>2026-10-02</t>
        </is>
      </c>
      <c r="B49" s="17" t="inlineStr">
        <is>
          <t>TikTok · 6:00pm</t>
        </is>
      </c>
      <c r="C49" s="16" t="inlineStr">
        <is>
          <t>V30 (90-day cut)</t>
        </is>
      </c>
      <c r="D49" s="16" t="inlineStr">
        <is>
          <t>🎥 30-day recap — film per 04 §2 (V30).</t>
        </is>
      </c>
      <c r="E49" s="16" t="inlineStr">
        <is>
          <t>Thumbnail — 05 G-4.4</t>
        </is>
      </c>
      <c r="F49" s="16" t="inlineStr">
        <is>
          <t>Film/edit per 04 (V30). Export TikTok + clean (Reel/Short).</t>
        </is>
      </c>
      <c r="G49" s="16" t="inlineStr">
        <is>
          <t>Watch it decide, live: t.me/flippulse</t>
        </is>
      </c>
      <c r="H49" s="17" t="inlineStr">
        <is>
          <t>☐ To do</t>
        </is>
      </c>
      <c r="I49" s="17" t="inlineStr">
        <is>
          <t>Med</t>
        </is>
      </c>
      <c r="J49" s="16" t="inlineStr"/>
    </row>
    <row r="50" ht="30" customHeight="1">
      <c r="A50" s="27" t="inlineStr">
        <is>
          <t>2026-10-02</t>
        </is>
      </c>
      <c r="B50" s="28" t="inlineStr">
        <is>
          <t>X · Twitter · 7:30pm</t>
        </is>
      </c>
      <c r="C50" s="27" t="inlineStr">
        <is>
          <t>T50 [shot]</t>
        </is>
      </c>
      <c r="D50" s="27" t="inlineStr">
        <is>
          <t>Everyone's a genius in a trend. The doctrine's job is the OTHER 70% of the time.  This week that meant: [n] setups passed all 9 layers, [n] rejected. The rejections are the product.</t>
        </is>
      </c>
      <c r="E50" s="27" t="inlineStr">
        <is>
          <t>Fresh &lt;48h Telegram screenshot</t>
        </is>
      </c>
      <c r="F50" s="27" t="inlineStr"/>
      <c r="G50" s="27" t="inlineStr">
        <is>
          <t>Watch it decide, live: t.me/flippulse</t>
        </is>
      </c>
      <c r="H50" s="28" t="inlineStr">
        <is>
          <t>☐ To do</t>
        </is>
      </c>
      <c r="I50" s="28" t="inlineStr">
        <is>
          <t>Normal</t>
        </is>
      </c>
      <c r="J50" s="27" t="inlineStr">
        <is>
          <t>fresh screenshot</t>
        </is>
      </c>
    </row>
    <row r="51" ht="16" customHeight="1">
      <c r="A51" s="23" t="inlineStr">
        <is>
          <t>── Sat 10/3  ·  2026-10-03 ──</t>
        </is>
      </c>
    </row>
    <row r="52" ht="30" customHeight="1">
      <c r="A52" s="16" t="inlineStr">
        <is>
          <t>2026-10-03</t>
        </is>
      </c>
      <c r="B52" s="17" t="inlineStr">
        <is>
          <t>Engage / focus</t>
        </is>
      </c>
      <c r="C52" s="16" t="inlineStr">
        <is>
          <t>—</t>
        </is>
      </c>
      <c r="D52" s="16" t="inlineStr"/>
      <c r="E52" s="16" t="inlineStr"/>
      <c r="F52" s="16" t="inlineStr"/>
      <c r="G52" s="16" t="inlineStr"/>
      <c r="H52" s="17" t="inlineStr">
        <is>
          <t>☐ To do</t>
        </is>
      </c>
      <c r="I52" s="17" t="inlineStr">
        <is>
          <t>Normal</t>
        </is>
      </c>
      <c r="J52" s="16" t="inlineStr"/>
    </row>
    <row r="53" ht="30" customHeight="1">
      <c r="A53" s="27" t="inlineStr">
        <is>
          <t>2026-10-03</t>
        </is>
      </c>
      <c r="B53" s="28" t="inlineStr">
        <is>
          <t>X · Twitter · 8:15am</t>
        </is>
      </c>
      <c r="C53" s="27" t="inlineStr">
        <is>
          <t>T19</t>
        </is>
      </c>
      <c r="D53" s="27" t="inlineStr">
        <is>
          <t>Every trading bot ad: "It never sleeps! It trades 24/7!"  Ours sleeps on purpose, 5 hours a day, because the books are garbage after US close.  "Always trading" isn't a feature. It's how accounts die.</t>
        </is>
      </c>
      <c r="E53" s="27" t="inlineStr"/>
      <c r="F53" s="27" t="inlineStr"/>
      <c r="G53" s="27" t="inlineStr">
        <is>
          <t>Watch it decide, live: t.me/flippulse</t>
        </is>
      </c>
      <c r="H53" s="28" t="inlineStr">
        <is>
          <t>☐ To do</t>
        </is>
      </c>
      <c r="I53" s="28" t="inlineStr">
        <is>
          <t>Normal</t>
        </is>
      </c>
      <c r="J53" s="27" t="inlineStr"/>
    </row>
    <row r="54" ht="30" customHeight="1">
      <c r="A54" s="16" t="inlineStr">
        <is>
          <t>2026-10-03</t>
        </is>
      </c>
      <c r="B54" s="17" t="inlineStr">
        <is>
          <t>Instagram Story · 9:00am</t>
        </is>
      </c>
      <c r="C54" s="16" t="inlineStr">
        <is>
          <t>ST-C</t>
        </is>
      </c>
      <c r="D54" s="16" t="inlineStr">
        <is>
          <t>This-or-that: "Pick your posture: 🛡 Conservative / ⚖️ Balanced / ⚡ Aggressive" [emoji slider or poll]</t>
        </is>
      </c>
      <c r="E54" s="16" t="inlineStr">
        <is>
          <t>Story card — 05 G-4.2</t>
        </is>
      </c>
      <c r="F54" s="16" t="inlineStr"/>
      <c r="G54" s="16" t="inlineStr">
        <is>
          <t>Link sticker → t.me/flippulse</t>
        </is>
      </c>
      <c r="H54" s="17" t="inlineStr">
        <is>
          <t>☐ To do</t>
        </is>
      </c>
      <c r="I54" s="17" t="inlineStr">
        <is>
          <t>Normal</t>
        </is>
      </c>
      <c r="J54" s="16" t="inlineStr"/>
    </row>
    <row r="55" ht="30" customHeight="1">
      <c r="A55" s="27" t="inlineStr">
        <is>
          <t>2026-10-03</t>
        </is>
      </c>
      <c r="B55" s="28" t="inlineStr">
        <is>
          <t>Instagram Reel · 12:00pm</t>
        </is>
      </c>
      <c r="C55" s="27" t="inlineStr">
        <is>
          <t>X-RL-30</t>
        </is>
      </c>
      <c r="D55" s="27" t="inlineStr">
        <is>
          <t>🎥 Reels-native idea #30: The quiet flex</t>
        </is>
      </c>
      <c r="E55" s="27" t="inlineStr">
        <is>
          <t>Thumbnail — 05 G-4.4</t>
        </is>
      </c>
      <c r="F55" s="27" t="inlineStr">
        <is>
          <t>Film/edit per 04 (X-RL-30). Export TikTok + clean (Reel/Short).</t>
        </is>
      </c>
      <c r="G55" s="27" t="inlineStr">
        <is>
          <t>Watch it decide, live: t.me/flippulse</t>
        </is>
      </c>
      <c r="H55" s="28" t="inlineStr">
        <is>
          <t>☐ To do</t>
        </is>
      </c>
      <c r="I55" s="28" t="inlineStr">
        <is>
          <t>Normal</t>
        </is>
      </c>
      <c r="J55" s="27" t="inlineStr"/>
    </row>
    <row r="56" ht="30" customHeight="1">
      <c r="A56" s="16" t="inlineStr">
        <is>
          <t>2026-10-03</t>
        </is>
      </c>
      <c r="B56" s="17" t="inlineStr">
        <is>
          <t>X · Twitter · 12:30pm</t>
        </is>
      </c>
      <c r="C56" s="16" t="inlineStr">
        <is>
          <t>T44</t>
        </is>
      </c>
      <c r="D56" s="16" t="inlineStr">
        <is>
          <t>Conservative: 5% stakes, strictest filters, lowest variance Balanced: 10% stakes, doctrine defaults Aggressive: 20% stakes, more setups, higher variance  Three postures, one switch, chosen by you at signup. All start in paper mode — and the first 100 join free via the Founders 100 Club ($0 to start, then $99/mo for life). go.flippulse.com</t>
        </is>
      </c>
      <c r="E56" s="16" t="inlineStr"/>
      <c r="F56" s="16" t="inlineStr"/>
      <c r="G56" s="16" t="inlineStr">
        <is>
          <t>Watch it decide, live: t.me/flippulse</t>
        </is>
      </c>
      <c r="H56" s="17" t="inlineStr">
        <is>
          <t>☐ To do</t>
        </is>
      </c>
      <c r="I56" s="17" t="inlineStr">
        <is>
          <t>Normal</t>
        </is>
      </c>
      <c r="J56" s="16" t="inlineStr"/>
    </row>
    <row r="57" ht="30" customHeight="1">
      <c r="A57" s="27" t="inlineStr">
        <is>
          <t>2026-10-03</t>
        </is>
      </c>
      <c r="B57" s="28" t="inlineStr">
        <is>
          <t>Facebook · 1:00pm</t>
        </is>
      </c>
      <c r="C57" s="27" t="inlineStr">
        <is>
          <t>FB09</t>
        </is>
      </c>
      <c r="D57" s="27" t="inlineStr">
        <is>
          <t>Poll for the traders here: what's cost you more over the years — bad analysis, or bad discipline (the revenge trade, the oversized position, the 1am "one more")? Honest answers only. Our bet when we built FlipPulse was that for most people it's discipline. 🗳</t>
        </is>
      </c>
      <c r="E57" s="27" t="inlineStr"/>
      <c r="F57" s="27" t="inlineStr"/>
      <c r="G57" s="27" t="inlineStr">
        <is>
          <t>Watch it decide, live: t.me/flippulse</t>
        </is>
      </c>
      <c r="H57" s="28" t="inlineStr">
        <is>
          <t>☐ To do</t>
        </is>
      </c>
      <c r="I57" s="28" t="inlineStr">
        <is>
          <t>Normal</t>
        </is>
      </c>
      <c r="J57" s="27" t="inlineStr"/>
    </row>
    <row r="58" ht="30" customHeight="1">
      <c r="A58" s="16" t="inlineStr">
        <is>
          <t>2026-10-03</t>
        </is>
      </c>
      <c r="B58" s="17" t="inlineStr">
        <is>
          <t>TikTok · 6:00pm</t>
        </is>
      </c>
      <c r="C58" s="16" t="inlineStr">
        <is>
          <t>X-TT-30 (Q1 supercut) + X-TT-5</t>
        </is>
      </c>
      <c r="D58" s="16" t="inlineStr">
        <is>
          <t>🎥 TikTok-native idea #30: 1 month of "it said no"</t>
        </is>
      </c>
      <c r="E58" s="16" t="inlineStr">
        <is>
          <t>Thumbnail — 05 G-4.4</t>
        </is>
      </c>
      <c r="F58" s="16" t="inlineStr">
        <is>
          <t>Film/edit per 04 (X-TT-30). Export TikTok + clean (Reel/Short).</t>
        </is>
      </c>
      <c r="G58" s="16" t="inlineStr">
        <is>
          <t>Watch it decide, live: t.me/flippulse</t>
        </is>
      </c>
      <c r="H58" s="17" t="inlineStr">
        <is>
          <t>☐ To do</t>
        </is>
      </c>
      <c r="I58" s="17" t="inlineStr">
        <is>
          <t>Normal</t>
        </is>
      </c>
      <c r="J58" s="16" t="inlineStr"/>
    </row>
    <row r="59" ht="30" customHeight="1">
      <c r="A59" s="27" t="inlineStr">
        <is>
          <t>2026-10-03</t>
        </is>
      </c>
      <c r="B59" s="28" t="inlineStr">
        <is>
          <t>X · Twitter · 7:30pm</t>
        </is>
      </c>
      <c r="C59" s="27" t="inlineStr">
        <is>
          <t>T51</t>
        </is>
      </c>
      <c r="D59" s="27" t="inlineStr">
        <is>
          <t>A limit order 1¢ inside the spread is the bot equivalent of never paying retail.</t>
        </is>
      </c>
      <c r="E59" s="27" t="inlineStr"/>
      <c r="F59" s="27" t="inlineStr"/>
      <c r="G59" s="27" t="inlineStr">
        <is>
          <t>Watch it decide, live: t.me/flippulse</t>
        </is>
      </c>
      <c r="H59" s="28" t="inlineStr">
        <is>
          <t>☐ To do</t>
        </is>
      </c>
      <c r="I59" s="28" t="inlineStr">
        <is>
          <t>Normal</t>
        </is>
      </c>
      <c r="J59" s="27" t="inlineStr"/>
    </row>
    <row r="60" ht="16" customHeight="1">
      <c r="A60" s="23" t="inlineStr">
        <is>
          <t>── Sun 10/4  ·  2026-10-04 ──</t>
        </is>
      </c>
    </row>
    <row r="61" ht="30" customHeight="1">
      <c r="A61" s="16" t="inlineStr">
        <is>
          <t>2026-10-04</t>
        </is>
      </c>
      <c r="B61" s="17" t="inlineStr">
        <is>
          <t>Engage / focus</t>
        </is>
      </c>
      <c r="C61" s="16" t="inlineStr">
        <is>
          <t>Q2 planning session using 10_SCALING_PLAN.md for whatever customer tier you've reached</t>
        </is>
      </c>
      <c r="D61" s="16" t="inlineStr"/>
      <c r="E61" s="16" t="inlineStr"/>
      <c r="F61" s="16" t="inlineStr"/>
      <c r="G61" s="16" t="inlineStr"/>
      <c r="H61" s="17" t="inlineStr">
        <is>
          <t>☐ To do</t>
        </is>
      </c>
      <c r="I61" s="17" t="inlineStr">
        <is>
          <t>Normal</t>
        </is>
      </c>
      <c r="J61" s="16" t="inlineStr"/>
    </row>
    <row r="62" ht="30" customHeight="1">
      <c r="A62" s="27" t="inlineStr">
        <is>
          <t>2026-10-04</t>
        </is>
      </c>
      <c r="B62" s="28" t="inlineStr">
        <is>
          <t>X · Twitter · 8:15am</t>
        </is>
      </c>
      <c r="C62" s="27" t="inlineStr">
        <is>
          <t>T12</t>
        </is>
      </c>
      <c r="D62" s="27" t="inlineStr">
        <is>
          <t>Binary market math in one tweet:  Contract at 50¢ → you need &gt;50% win rate to break even. At 65¢ → you need &gt;65%.  Edge isn't "being right." It's being right MORE OFTEN than the price implies. That gap is the only thing worth trading.</t>
        </is>
      </c>
      <c r="E62" s="27" t="inlineStr"/>
      <c r="F62" s="27" t="inlineStr"/>
      <c r="G62" s="27" t="inlineStr">
        <is>
          <t>Watch it decide, live: t.me/flippulse</t>
        </is>
      </c>
      <c r="H62" s="28" t="inlineStr">
        <is>
          <t>☐ To do</t>
        </is>
      </c>
      <c r="I62" s="28" t="inlineStr">
        <is>
          <t>Normal</t>
        </is>
      </c>
      <c r="J62" s="27" t="inlineStr"/>
    </row>
    <row r="63" ht="30" customHeight="1">
      <c r="A63" s="16" t="inlineStr">
        <is>
          <t>2026-10-04</t>
        </is>
      </c>
      <c r="B63" s="17" t="inlineStr">
        <is>
          <t>Instagram Story · 9:00am</t>
        </is>
      </c>
      <c r="C63" s="16" t="inlineStr">
        <is>
          <t>ST-F</t>
        </is>
      </c>
      <c r="D63" s="16" t="inlineStr">
        <is>
          <t>Reshare the day's Reel with "🆕 today's post" + question sticker "what should the bot explain next?"</t>
        </is>
      </c>
      <c r="E63" s="16" t="inlineStr">
        <is>
          <t>Story card — 05 G-4.2</t>
        </is>
      </c>
      <c r="F63" s="16" t="inlineStr"/>
      <c r="G63" s="16" t="inlineStr">
        <is>
          <t>Link sticker → t.me/flippulse</t>
        </is>
      </c>
      <c r="H63" s="17" t="inlineStr">
        <is>
          <t>☐ To do</t>
        </is>
      </c>
      <c r="I63" s="17" t="inlineStr">
        <is>
          <t>Normal</t>
        </is>
      </c>
      <c r="J63" s="16" t="inlineStr"/>
    </row>
    <row r="64" ht="30" customHeight="1">
      <c r="A64" s="27" t="inlineStr">
        <is>
          <t>2026-10-04</t>
        </is>
      </c>
      <c r="B64" s="28" t="inlineStr">
        <is>
          <t>Instagram Reel · 12:00pm</t>
        </is>
      </c>
      <c r="C64" s="27" t="inlineStr">
        <is>
          <t>X-RL-2 rerun</t>
        </is>
      </c>
      <c r="D64" s="27" t="inlineStr">
        <is>
          <t>🎥 Reels-native idea #2: Save this: 5 questions to ask ANY bot vendor</t>
        </is>
      </c>
      <c r="E64" s="27" t="inlineStr">
        <is>
          <t>Thumbnail — 05 G-4.4</t>
        </is>
      </c>
      <c r="F64" s="27" t="inlineStr">
        <is>
          <t>Film/edit per 04 (X-RL-2). Export TikTok + clean (Reel/Short).</t>
        </is>
      </c>
      <c r="G64" s="27" t="inlineStr">
        <is>
          <t>Watch it decide, live: t.me/flippulse</t>
        </is>
      </c>
      <c r="H64" s="28" t="inlineStr">
        <is>
          <t>☐ To do</t>
        </is>
      </c>
      <c r="I64" s="28" t="inlineStr">
        <is>
          <t>Normal</t>
        </is>
      </c>
      <c r="J64" s="27" t="inlineStr">
        <is>
          <t>rerun → new hook/cut</t>
        </is>
      </c>
    </row>
    <row r="65" ht="30" customHeight="1">
      <c r="A65" s="16" t="inlineStr">
        <is>
          <t>2026-10-04</t>
        </is>
      </c>
      <c r="B65" s="17" t="inlineStr">
        <is>
          <t>X · Twitter · 12:30pm</t>
        </is>
      </c>
      <c r="C65" s="16" t="inlineStr">
        <is>
          <t>T45</t>
        </is>
      </c>
      <c r="D65" s="16" t="inlineStr">
        <is>
          <t>The free doc we probably shouldn't give away: "The 9 Rules Our Bot Checks Before Risking a Dollar."  The actual entry doctrine, plain English. Steal it for your own trading, honestly.  Grab it: [lead magnet link]</t>
        </is>
      </c>
      <c r="E65" s="16" t="inlineStr"/>
      <c r="F65" s="16" t="inlineStr"/>
      <c r="G65" s="16" t="inlineStr">
        <is>
          <t>The 9 rules it checks, free: [lead magnet link]</t>
        </is>
      </c>
      <c r="H65" s="17" t="inlineStr">
        <is>
          <t>☐ To do</t>
        </is>
      </c>
      <c r="I65" s="17" t="inlineStr">
        <is>
          <t>Normal</t>
        </is>
      </c>
      <c r="J65" s="16" t="inlineStr"/>
    </row>
    <row r="66" ht="30" customHeight="1">
      <c r="A66" s="27" t="inlineStr">
        <is>
          <t>2026-10-04</t>
        </is>
      </c>
      <c r="B66" s="28" t="inlineStr">
        <is>
          <t>Facebook · 1:00pm</t>
        </is>
      </c>
      <c r="C66" s="27" t="inlineStr">
        <is>
          <t>FB10</t>
        </is>
      </c>
      <c r="D66" s="27" t="inlineStr">
        <is>
          <t>Sunday reading: we wrote down every condition under which our bot is forbidden to trade — all 14 — and published the list. Sideways markets. Violent markets. Thin order books. Three losses in a row. The 2am hours. If a strategy's "never trade" list is longer than its sales page, that's a good sign. Full doc free: [lead magnet link]</t>
        </is>
      </c>
      <c r="E66" s="27" t="inlineStr"/>
      <c r="F66" s="27" t="inlineStr"/>
      <c r="G66" s="27" t="inlineStr">
        <is>
          <t>The 9 rules it checks, free: [lead magnet link]</t>
        </is>
      </c>
      <c r="H66" s="28" t="inlineStr">
        <is>
          <t>☐ To do</t>
        </is>
      </c>
      <c r="I66" s="28" t="inlineStr">
        <is>
          <t>Normal</t>
        </is>
      </c>
      <c r="J66" s="27" t="inlineStr"/>
    </row>
    <row r="67" ht="30" customHeight="1">
      <c r="A67" s="16" t="inlineStr">
        <is>
          <t>2026-10-04</t>
        </is>
      </c>
      <c r="B67" s="17" t="inlineStr">
        <is>
          <t>TikTok · 6:00pm</t>
        </is>
      </c>
      <c r="C67" s="16" t="inlineStr">
        <is>
          <t>X-TT-19</t>
        </is>
      </c>
      <c r="D67" s="16" t="inlineStr">
        <is>
          <t>🎥 TikTok-native idea #19: The one Telegram command I check every morning</t>
        </is>
      </c>
      <c r="E67" s="16" t="inlineStr">
        <is>
          <t>Thumbnail — 05 G-4.4</t>
        </is>
      </c>
      <c r="F67" s="16" t="inlineStr">
        <is>
          <t>Film/edit per 04 (X-TT-19). Export TikTok + clean (Reel/Short).</t>
        </is>
      </c>
      <c r="G67" s="16" t="inlineStr">
        <is>
          <t>Watch it decide, live: t.me/flippulse</t>
        </is>
      </c>
      <c r="H67" s="17" t="inlineStr">
        <is>
          <t>☐ To do</t>
        </is>
      </c>
      <c r="I67" s="17" t="inlineStr">
        <is>
          <t>Normal</t>
        </is>
      </c>
      <c r="J67" s="16" t="inlineStr"/>
    </row>
    <row r="68" ht="30" customHeight="1">
      <c r="A68" s="27" t="inlineStr">
        <is>
          <t>2026-10-04</t>
        </is>
      </c>
      <c r="B68" s="28" t="inlineStr">
        <is>
          <t>X · Twitter · 7:30pm</t>
        </is>
      </c>
      <c r="C68" s="27" t="inlineStr">
        <is>
          <t>T60</t>
        </is>
      </c>
      <c r="D68" s="27" t="inlineStr">
        <is>
          <t>Reminder because finance Twitter needs it daily: paper-mode results are practice. Live results involve slippage, fills, and feelings. Anyone who shows you simulated numbers as proof of profit is selling something. (Yes, ours are labeled.)</t>
        </is>
      </c>
      <c r="E68" s="27" t="inlineStr"/>
      <c r="F68" s="27" t="inlineStr"/>
      <c r="G68" s="27" t="inlineStr">
        <is>
          <t>Watch it decide, live: t.me/flippulse</t>
        </is>
      </c>
      <c r="H68" s="28" t="inlineStr">
        <is>
          <t>☐ To do</t>
        </is>
      </c>
      <c r="I68" s="28" t="inlineStr">
        <is>
          <t>Normal</t>
        </is>
      </c>
      <c r="J68" s="27" t="inlineStr"/>
    </row>
  </sheetData>
  <mergeCells count="10">
    <mergeCell ref="A1:J1"/>
    <mergeCell ref="A6:J6"/>
    <mergeCell ref="A3:J3"/>
    <mergeCell ref="A15:J15"/>
    <mergeCell ref="A24:J24"/>
    <mergeCell ref="A2:J2"/>
    <mergeCell ref="A42:J42"/>
    <mergeCell ref="A60:J60"/>
    <mergeCell ref="A33:J33"/>
    <mergeCell ref="A51:J51"/>
  </mergeCells>
  <dataValidations count="1">
    <dataValidation sqref="H7 H8 H9 H10 H11 H12 H13 H14 H16 H17 H18 H19 H20 H21 H22 H23 H25 H26 H27 H28 H29 H30 H31 H32 H34 H35 H36 H37 H38 H39 H40 H41 H43 H44 H45 H46 H47 H48 H49 H50 H52 H53 H54 H55 H56 H57 H58 H59 H61 H62 H63 H64 H65 H66 H67 H68" showDropDown="0" showInputMessage="0" showErrorMessage="0" allowBlank="1" type="list">
      <formula1>"☐ To do,▶ In progress,✅ Done,⏭ Skipped"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2026-07-10T01:33:57Z</dcterms:created>
  <dcterms:modified xsi:type="dcterms:W3CDTF">2026-07-10T01:33:58Z</dcterms:modified>
</cp:coreProperties>
</file>