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chxu\Documents\WeChat Files\jch_xu\Files\"/>
    </mc:Choice>
  </mc:AlternateContent>
  <bookViews>
    <workbookView xWindow="0" yWindow="0" windowWidth="20490" windowHeight="7440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<sst xmlns="http://schemas.openxmlformats.org/spreadsheetml/2006/main" count="13" uniqueCount="13">
  <si>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PB粉</t>
  </si>
  <si>
    <t>麦克粉</t>
  </si>
  <si>
    <t>纽曼粉</t>
  </si>
  <si>
    <t>巴西卡粉</t>
  </si>
  <si>
    <t>罗伊山粉</t>
  </si>
  <si>
    <t>金布巴粉</t>
  </si>
  <si>
    <t>巴西混合粉</t>
  </si>
  <si>
    <t>PB块</t>
  </si>
  <si>
    <t>罗伊山块</t>
  </si>
  <si>
    <t>纽曼块</t>
  </si>
  <si>
    <t>南非块</t>
  </si>
  <si>
    <t>精粉矿</t>
    <phoneticPr fontId="1" type="noConversion"/>
  </si>
  <si>
    <t>球团矿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</si>
</sst>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tabSelected="1" workbookViewId="0">
      <selection activeCell="T19" sqref="T19"/>
    </sheetView>
  </sheetViews>
  <sheetFormatPr defaultRowHeight="14.25" x14ac:dyDescent="0.2"/>
  <cols>
    <col min="1" max="1" width="11" bestFit="1" customWidth="1"/>
  </cols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</sheetData>
  <phoneticPr fontId="1" type="noConversion"/>
  <conditionalFormatting sqref="A1:A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2333</dc:creator>
  <cp:lastModifiedBy>jchxu</cp:lastModifiedBy>
  <dcterms:created xsi:type="dcterms:W3CDTF">2017-10-25T08:15:48Z</dcterms:created>
  <dcterms:modified xsi:type="dcterms:W3CDTF">2017-10-25T08:21:02Z</dcterms:modified>
</cp:coreProperties>
</file>