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F:\PIS-2022L-KAFKA-PROD\kafka-consumer-app\src\main\resources\templates\"/>
    </mc:Choice>
  </mc:AlternateContent>
  <xr:revisionPtr revIDLastSave="0" documentId="13_ncr:1_{63A4BB3E-25AD-4367-A776-C0776419E2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der List" sheetId="1" r:id="rId1"/>
  </sheets>
  <definedNames>
    <definedName name="lista_Klienci">Lista_kontaktów[EAN]</definedName>
    <definedName name="Tytuł_kolumny_1">Lista_kontaktów[[#Headers],[Purcharser''s code]]</definedName>
    <definedName name="Tytuł_kolumny_2">#REF!</definedName>
    <definedName name="_xlnm.Print_Titles" localSheetId="0">'Order List'!$3:$3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<sst xmlns="http://schemas.openxmlformats.org/spreadsheetml/2006/main" count="95" uniqueCount="24">
  <si>
    <t>SELGROS</t>
  </si>
  <si>
    <t>EAN</t>
  </si>
  <si>
    <t>Purcharser's code</t>
  </si>
  <si>
    <t>01.05.2022 - 30.05.2022</t>
  </si>
  <si>
    <t>City</t>
  </si>
  <si>
    <t>Postal Code</t>
  </si>
  <si>
    <t>Street</t>
  </si>
  <si>
    <t>Remarks</t>
  </si>
  <si>
    <t>Telephone Number</t>
  </si>
  <si>
    <t>Order List</t>
  </si>
  <si>
    <t>Country Code</t>
  </si>
  <si>
    <t>Quantity</t>
  </si>
  <si>
    <t>Received At</t>
  </si>
  <si>
    <t>1</t>
  </si>
  <si>
    <t>2022-05-28</t>
  </si>
  <si>
    <t>Plac DUPA</t>
  </si>
  <si>
    <t>tyototototodd</t>
  </si>
  <si>
    <t>00-661</t>
  </si>
  <si>
    <t>PL</t>
  </si>
  <si>
    <t>None</t>
  </si>
  <si>
    <t>2</t>
  </si>
  <si>
    <t>3</t>
  </si>
  <si>
    <t>4</t>
  </si>
  <si>
    <t>2022-05-31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</si>
</sst>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)@"/>
    <numFmt numFmtId="169" formatCode="[$-409]h:mm\ AM/PM;@"/>
    <numFmt numFmtId="170" formatCode="00000"/>
    <numFmt numFmtId="171" formatCode="[&lt;=9999999]###\-####;\(###\)\ ###\-####"/>
    <numFmt numFmtId="172" formatCode="00\-000"/>
  </numFmts>
  <fonts count="12" x14ac:knownFonts="1">
    <font>
      <sz val="11"/>
      <color theme="1"/>
      <name val="Arial"/>
      <family val="2"/>
      <scheme val="minor"/>
    </font>
    <font>
      <sz val="11"/>
      <color theme="4"/>
      <name val="Arial"/>
      <family val="2"/>
      <scheme val="minor"/>
    </font>
    <font>
      <u/>
      <sz val="11"/>
      <color theme="10"/>
      <name val="Arial"/>
      <family val="2"/>
      <scheme val="minor"/>
    </font>
    <font>
      <u/>
      <sz val="11"/>
      <color theme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20"/>
      <color theme="4" tint="-0.24994659260841701"/>
      <name val="Arial"/>
      <family val="2"/>
      <scheme val="major"/>
    </font>
    <font>
      <u/>
      <sz val="11"/>
      <color theme="4" tint="-0.24994659260841701"/>
      <name val="Arial"/>
      <family val="2"/>
      <scheme val="minor"/>
    </font>
    <font>
      <sz val="11"/>
      <color theme="0"/>
      <name val="Arial"/>
      <family val="2"/>
      <scheme val="major"/>
    </font>
    <font>
      <sz val="20"/>
      <color theme="4" tint="-0.24994659260841701"/>
      <name val="Arial"/>
      <family val="2"/>
      <scheme val="major"/>
    </font>
    <font>
      <b/>
      <sz val="11"/>
      <color theme="3"/>
      <name val="Arial"/>
      <family val="2"/>
      <scheme val="major"/>
    </font>
    <font>
      <sz val="11"/>
      <color theme="3" tint="0.34998626667073579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1" tint="0.24994659260841701"/>
      </bottom>
      <diagonal/>
    </border>
  </borders>
  <cellStyleXfs count="22">
    <xf numFmtId="168" fontId="0" fillId="0" borderId="0">
      <alignment wrapText="1"/>
    </xf>
    <xf numFmtId="0" fontId="5" fillId="0" borderId="2" applyFill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8" fontId="6" fillId="0" borderId="0" applyProtection="0"/>
    <xf numFmtId="0" fontId="6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2" applyFill="0" applyProtection="0">
      <alignment vertical="center"/>
    </xf>
    <xf numFmtId="0" fontId="4" fillId="2" borderId="1" applyNumberFormat="0" applyFont="0" applyAlignment="0" applyProtection="0"/>
    <xf numFmtId="170" fontId="4" fillId="0" borderId="0" applyFont="0" applyFill="0" applyBorder="0">
      <alignment horizontal="center"/>
    </xf>
    <xf numFmtId="171" fontId="4" fillId="0" borderId="0">
      <alignment horizontal="center"/>
    </xf>
    <xf numFmtId="14" fontId="4" fillId="0" borderId="0" applyFont="0" applyFill="0" applyBorder="0">
      <alignment horizontal="left" indent="1"/>
    </xf>
    <xf numFmtId="169" fontId="4" fillId="0" borderId="0" applyFont="0" applyFill="0" applyBorder="0">
      <alignment horizontal="left" indent="1"/>
    </xf>
    <xf numFmtId="168" fontId="7" fillId="3" borderId="0" applyBorder="0" applyProtection="0">
      <alignment vertical="center"/>
    </xf>
    <xf numFmtId="0" fontId="9" fillId="4" borderId="2" applyProtection="0">
      <alignment horizontal="center" vertical="center"/>
    </xf>
    <xf numFmtId="0" fontId="9" fillId="0" borderId="0" applyNumberFormat="0" applyFill="0" applyBorder="0" applyAlignment="0" applyProtection="0"/>
  </cellStyleXfs>
  <cellXfs count="21">
    <xf numFmtId="168" fontId="0" fillId="0" borderId="0" xfId="0">
      <alignment wrapText="1"/>
    </xf>
    <xf numFmtId="0" fontId="5" fillId="0" borderId="2" xfId="1" applyAlignment="1">
      <alignment vertical="center"/>
    </xf>
    <xf numFmtId="168" fontId="0" fillId="0" borderId="0" xfId="0" applyNumberFormat="1" applyFont="1" applyFill="1" applyBorder="1">
      <alignment wrapText="1"/>
    </xf>
    <xf numFmtId="168" fontId="0" fillId="0" borderId="0" xfId="0" applyNumberFormat="1" applyFont="1" applyFill="1" applyBorder="1" applyAlignment="1">
      <alignment wrapText="1"/>
    </xf>
    <xf numFmtId="0" fontId="8" fillId="0" borderId="2" xfId="13">
      <alignment vertical="center"/>
    </xf>
    <xf numFmtId="168" fontId="0" fillId="0" borderId="0" xfId="0" applyFont="1" applyFill="1" applyBorder="1">
      <alignment wrapText="1"/>
    </xf>
    <xf numFmtId="168" fontId="0" fillId="0" borderId="0" xfId="0">
      <alignment wrapText="1"/>
    </xf>
    <xf numFmtId="168" fontId="0" fillId="0" borderId="0" xfId="0" applyFill="1">
      <alignment wrapText="1"/>
    </xf>
    <xf numFmtId="172" fontId="0" fillId="0" borderId="0" xfId="15" applyNumberFormat="1" applyFont="1" applyFill="1" applyBorder="1">
      <alignment horizontal="center"/>
    </xf>
    <xf numFmtId="172" fontId="0" fillId="0" borderId="0" xfId="0" applyNumberFormat="1">
      <alignment wrapText="1"/>
    </xf>
    <xf numFmtId="14" fontId="8" fillId="0" borderId="2" xfId="13" applyNumberFormat="1">
      <alignment vertical="center"/>
    </xf>
    <xf numFmtId="0" fontId="9" fillId="5" borderId="2" xfId="20" quotePrefix="1" applyFill="1">
      <alignment horizontal="center" vertical="center"/>
    </xf>
    <xf numFmtId="168" fontId="7" fillId="3" borderId="0" xfId="19" applyBorder="1" applyAlignment="1">
      <alignment horizontal="center" vertical="center"/>
    </xf>
    <xf numFmtId="168" fontId="0" fillId="0" borderId="0" xfId="0" applyAlignment="1">
      <alignment horizontal="center" vertical="center"/>
    </xf>
    <xf numFmtId="0" fontId="0" fillId="0" borderId="0" xfId="0" applyNumberFormat="1" applyFont="1" applyFill="1" applyBorder="1">
      <alignment wrapText="1"/>
    </xf>
    <xf numFmtId="168" fontId="0" fillId="0" borderId="0" xfId="0" applyAlignment="1">
      <alignment horizontal="center" wrapText="1"/>
    </xf>
    <xf numFmtId="0" fontId="0" fillId="0" borderId="0" xfId="0" applyNumberFormat="1" applyAlignment="1">
      <alignment horizontal="center" wrapText="1"/>
    </xf>
    <xf numFmtId="168" fontId="10" fillId="0" borderId="0" xfId="0" applyFont="1" applyAlignment="1">
      <alignment horizontal="center" wrapText="1"/>
    </xf>
    <xf numFmtId="0" fontId="10" fillId="0" borderId="0" xfId="0" applyNumberFormat="1" applyFont="1" applyAlignment="1">
      <alignment horizontal="center" wrapText="1"/>
    </xf>
    <xf numFmtId="0" fontId="0" fillId="0" borderId="0" xfId="0" applyNumberFormat="1">
      <alignment wrapText="1"/>
    </xf>
    <xf numFmtId="0" fontId="0" fillId="0" borderId="0" xfId="0" applyNumberFormat="1" applyAlignment="1">
      <alignment horizontal="center"/>
    </xf>
  </cellXfs>
  <cellStyles count="22">
    <cellStyle name="Data" xfId="17" xr:uid="{00000000-0005-0000-0000-000005000000}"/>
    <cellStyle name="Dziesiętny" xfId="8" builtinId="3" customBuiltin="1"/>
    <cellStyle name="Dziesiętny [0]" xfId="9" builtinId="6" customBuiltin="1"/>
    <cellStyle name="Godzina" xfId="18" xr:uid="{00000000-0005-0000-0000-000013000000}"/>
    <cellStyle name="Hiperłącze" xfId="2" builtinId="8" hidden="1" customBuiltin="1"/>
    <cellStyle name="Hiperłącze" xfId="5" builtinId="8" hidden="1"/>
    <cellStyle name="Hiperłącze" xfId="6" builtinId="8" customBuiltin="1"/>
    <cellStyle name="Kod pocztowy" xfId="15" xr:uid="{00000000-0005-0000-0000-000015000000}"/>
    <cellStyle name="Nagłówek 1" xfId="13" builtinId="16" customBuiltin="1"/>
    <cellStyle name="Nagłówek 2" xfId="19" builtinId="17" customBuiltin="1"/>
    <cellStyle name="Nagłówek 3" xfId="20" builtinId="18" customBuiltin="1"/>
    <cellStyle name="Nagłówek 4" xfId="21" builtinId="19" customBuiltin="1"/>
    <cellStyle name="Normalny" xfId="0" builtinId="0" customBuiltin="1"/>
    <cellStyle name="Numer kontaktowy" xfId="16" xr:uid="{00000000-0005-0000-0000-000002000000}"/>
    <cellStyle name="Odwiedzone hiperłącze" xfId="3" builtinId="9" hidden="1"/>
    <cellStyle name="Odwiedzone hiperłącze" xfId="4" builtinId="9" hidden="1"/>
    <cellStyle name="Odwiedzone hiperłącze" xfId="7" builtinId="9" customBuiltin="1"/>
    <cellStyle name="Procentowy" xfId="12" builtinId="5" customBuiltin="1"/>
    <cellStyle name="Tytuł" xfId="1" builtinId="15" customBuiltin="1"/>
    <cellStyle name="Uwaga" xfId="14" builtinId="10" customBuiltin="1"/>
    <cellStyle name="Walutowy" xfId="10" builtinId="4" customBuiltin="1"/>
    <cellStyle name="Walutowy [0]" xfId="11" builtinId="7" customBuiltin="1"/>
  </cellStyles>
  <dxfs count="7">
    <dxf>
      <numFmt numFmtId="0" formatCode="General"/>
    </dxf>
    <dxf>
      <numFmt numFmtId="172" formatCode="00\-000"/>
    </dxf>
    <dxf>
      <alignment horizontal="center" vertical="center" textRotation="0" wrapText="0" indent="0" justifyLastLine="0" shrinkToFit="0" readingOrder="0"/>
    </dxf>
    <dxf>
      <font>
        <color theme="4" tint="-0.24994659260841701"/>
      </font>
    </dxf>
    <dxf>
      <font>
        <color theme="5" tint="-0.499984740745262"/>
      </font>
    </dxf>
    <dxf>
      <font>
        <color theme="0"/>
      </font>
      <fill>
        <patternFill>
          <bgColor theme="4" tint="-0.24994659260841701"/>
        </patternFill>
      </fill>
      <border>
        <top style="thick">
          <color theme="1" tint="0.24994659260841701"/>
        </top>
      </border>
    </dxf>
    <dxf>
      <border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 style="thin">
          <color theme="1" tint="0.24994659260841701"/>
        </vertical>
      </border>
    </dxf>
  </dxfs>
  <tableStyles count="1" defaultTableStyle="TableStyleMedium2" defaultPivotStyle="PivotStyleLight16">
    <tableStyle name="Customer Contact List" pivot="0" count="4" xr9:uid="{00000000-0011-0000-FFFF-FFFF00000000}">
      <tableStyleElement type="wholeTable" dxfId="6"/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_kontaktów" displayName="Lista_kontaktów" ref="B3:K171" totalsRowShown="0" headerRowDxfId="2">
  <autoFilter ref="B3:K171" xr:uid="{00000000-0009-0000-0100-000001000000}"/>
  <tableColumns count="10">
    <tableColumn id="1" xr3:uid="{00000000-0010-0000-0000-000001000000}" name="Purcharser's code"/>
    <tableColumn id="2" xr3:uid="{00000000-0010-0000-0000-000002000000}" name="EAN" dataDxfId="0"/>
    <tableColumn id="3" xr3:uid="{6DDD753C-A844-49AA-BC69-580A07021138}" name="Quantity"/>
    <tableColumn id="14" xr3:uid="{5A48E342-F507-40F6-AAD4-3F597FF61D8C}" name="Received At"/>
    <tableColumn id="4" xr3:uid="{00000000-0010-0000-0000-000004000000}" name="Street"/>
    <tableColumn id="5" xr3:uid="{00000000-0010-0000-0000-000005000000}" name="City"/>
    <tableColumn id="7" xr3:uid="{00000000-0010-0000-0000-000007000000}" name="Postal Code" dataDxfId="1"/>
    <tableColumn id="8" xr3:uid="{00000000-0010-0000-0000-000008000000}" name="Country Code"/>
    <tableColumn id="9" xr3:uid="{00000000-0010-0000-0000-000009000000}" name="Telephone Number"/>
    <tableColumn id="13" xr3:uid="{00000000-0010-0000-0000-00000D000000}" name="Remarks"/>
  </tableColumns>
  <tableStyleInfo name="Customer Contact List" showFirstColumn="0" showLastColumn="0" showRowStripes="1" showColumnStripes="0"/>
  <extLst>
    <ext xmlns:x14="http://schemas.microsoft.com/office/spreadsheetml/2009/9/main" uri="{504A1905-F514-4f6f-8877-14C23A59335A}">
      <x14:table altTextSummary="W tej tabeli wprowadź identyfikator klienta, nazwę firmy, imię i nazwisko osoby kontaktowej, adres do faktury, miasto, województwo, kod pocztowy, kraj, stanowisko osoby kontaktowej, numer telefonu i faksu, adres e-mail i uwagi"/>
    </ext>
  </extLst>
</table>
</file>

<file path=xl/theme/theme1.xml><?xml version="1.0" encoding="utf-8"?>
<a:theme xmlns:a="http://schemas.openxmlformats.org/drawingml/2006/main" name="Office Theme">
  <a:themeElements>
    <a:clrScheme name="Customer Contact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794A1"/>
      </a:accent1>
      <a:accent2>
        <a:srgbClr val="95A76F"/>
      </a:accent2>
      <a:accent3>
        <a:srgbClr val="E28F41"/>
      </a:accent3>
      <a:accent4>
        <a:srgbClr val="E3BF65"/>
      </a:accent4>
      <a:accent5>
        <a:srgbClr val="E06B5D"/>
      </a:accent5>
      <a:accent6>
        <a:srgbClr val="907CA7"/>
      </a:accent6>
      <a:hlink>
        <a:srgbClr val="4794A1"/>
      </a:hlink>
      <a:folHlink>
        <a:srgbClr val="907CA7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K171"/>
  <sheetViews>
    <sheetView showGridLines="0" tabSelected="1" zoomScaleNormal="100" workbookViewId="0">
      <selection activeCell="H16" sqref="H16"/>
    </sheetView>
  </sheetViews>
  <sheetFormatPr defaultRowHeight="30" customHeight="1" x14ac:dyDescent="0.2"/>
  <cols>
    <col min="1" max="1" width="2.625" customWidth="1"/>
    <col min="2" max="2" width="21" customWidth="1"/>
    <col min="3" max="3" width="13.25" customWidth="1"/>
    <col min="4" max="4" width="14.75" style="6" customWidth="1"/>
    <col min="5" max="5" width="16.5" style="6" customWidth="1"/>
    <col min="6" max="6" width="17.25" customWidth="1"/>
    <col min="7" max="8" width="15.625" customWidth="1"/>
    <col min="9" max="9" width="17.25" customWidth="1"/>
    <col min="10" max="10" width="21.75" customWidth="1"/>
    <col min="11" max="11" width="40.625" customWidth="1"/>
    <col min="12" max="12" width="2.625" customWidth="1"/>
  </cols>
  <sheetData>
    <row r="1" spans="1:11" ht="36" customHeight="1" thickBot="1" x14ac:dyDescent="0.25">
      <c r="A1" s="7"/>
      <c r="B1" s="1" t="s">
        <v>0</v>
      </c>
      <c r="C1" s="4" t="s">
        <v>9</v>
      </c>
      <c r="D1" s="4"/>
      <c r="E1" s="4"/>
      <c r="F1" s="10" t="s">
        <v>3</v>
      </c>
      <c r="G1" s="4"/>
      <c r="H1" s="4"/>
      <c r="I1" s="4"/>
      <c r="J1" s="4"/>
      <c r="K1" s="11"/>
    </row>
    <row r="2" spans="1:11" ht="2.25" customHeight="1" thickTop="1" x14ac:dyDescent="0.2">
      <c r="K2" s="6"/>
    </row>
    <row r="3" spans="1:11" ht="30" customHeight="1" x14ac:dyDescent="0.2">
      <c r="B3" s="12" t="s">
        <v>2</v>
      </c>
      <c r="C3" s="12" t="s">
        <v>1</v>
      </c>
      <c r="D3" s="13" t="s">
        <v>11</v>
      </c>
      <c r="E3" s="12" t="s">
        <v>12</v>
      </c>
      <c r="F3" s="12" t="s">
        <v>6</v>
      </c>
      <c r="G3" s="12" t="s">
        <v>4</v>
      </c>
      <c r="H3" s="12" t="s">
        <v>5</v>
      </c>
      <c r="I3" s="12" t="s">
        <v>10</v>
      </c>
      <c r="J3" s="12" t="s">
        <v>8</v>
      </c>
      <c r="K3" s="12" t="s">
        <v>7</v>
      </c>
    </row>
    <row r="4" spans="1:11" ht="30" customHeight="1" x14ac:dyDescent="0.2">
      <c r="B4" s="15">
        <v>6</v>
      </c>
      <c r="C4" s="16">
        <v>1</v>
      </c>
      <c r="D4" s="15">
        <v>1000</v>
      </c>
      <c r="E4" s="16" t="s">
        <v>14</v>
      </c>
      <c r="F4" s="15" t="s">
        <v>15</v>
      </c>
      <c r="G4" s="15" t="s">
        <v>16</v>
      </c>
      <c r="H4" s="8" t="s">
        <v>17</v>
      </c>
      <c r="I4" s="15" t="s">
        <v>18</v>
      </c>
      <c r="J4" s="15">
        <v>48500500500</v>
      </c>
      <c r="K4" s="15" t="s">
        <v>19</v>
      </c>
    </row>
    <row r="5" spans="1:11" ht="30" customHeight="1" x14ac:dyDescent="0.2">
      <c r="B5" s="17">
        <v>6</v>
      </c>
      <c r="C5" s="18">
        <v>2</v>
      </c>
      <c r="D5" s="17">
        <v>20</v>
      </c>
      <c r="E5" s="17" t="s">
        <v>14</v>
      </c>
      <c r="F5" s="15" t="s">
        <v>15</v>
      </c>
      <c r="G5" s="15" t="s">
        <v>16</v>
      </c>
      <c r="H5" s="8" t="s">
        <v>17</v>
      </c>
      <c r="I5" s="15" t="s">
        <v>18</v>
      </c>
      <c r="J5" s="15">
        <v>48500500500</v>
      </c>
      <c r="K5" s="15" t="s">
        <v>19</v>
      </c>
    </row>
    <row r="6" spans="1:11" ht="30" customHeight="1" x14ac:dyDescent="0.2">
      <c r="B6" s="15">
        <v>6</v>
      </c>
      <c r="C6" s="20" t="s">
        <v>21</v>
      </c>
      <c r="D6" s="15">
        <v>30</v>
      </c>
      <c r="E6" s="15" t="s">
        <v>14</v>
      </c>
      <c r="F6" s="15" t="s">
        <v>15</v>
      </c>
      <c r="G6" s="15" t="s">
        <v>16</v>
      </c>
      <c r="H6" s="8" t="s">
        <v>17</v>
      </c>
      <c r="I6" s="15" t="s">
        <v>18</v>
      </c>
      <c r="J6" s="15">
        <v>48500500500</v>
      </c>
      <c r="K6" s="15" t="s">
        <v>19</v>
      </c>
    </row>
    <row r="7" spans="1:11" ht="30" customHeight="1" x14ac:dyDescent="0.2">
      <c r="B7" s="15">
        <v>6</v>
      </c>
      <c r="C7" s="16" t="s">
        <v>22</v>
      </c>
      <c r="D7" s="15">
        <v>2</v>
      </c>
      <c r="E7" s="15" t="s">
        <v>14</v>
      </c>
      <c r="F7" s="15" t="s">
        <v>15</v>
      </c>
      <c r="G7" s="15" t="s">
        <v>16</v>
      </c>
      <c r="H7" s="8" t="s">
        <v>17</v>
      </c>
      <c r="I7" s="15" t="s">
        <v>18</v>
      </c>
      <c r="J7" s="15">
        <v>48500500500</v>
      </c>
      <c r="K7" s="15" t="s">
        <v>19</v>
      </c>
    </row>
    <row r="8" spans="1:11" ht="30" customHeight="1" x14ac:dyDescent="0.2">
      <c r="B8" s="15">
        <v>7</v>
      </c>
      <c r="C8" s="16" t="s">
        <v>13</v>
      </c>
      <c r="D8" s="15">
        <v>60</v>
      </c>
      <c r="E8" s="15" t="s">
        <v>23</v>
      </c>
      <c r="F8" s="15" t="s">
        <v>15</v>
      </c>
      <c r="G8" s="15" t="s">
        <v>16</v>
      </c>
      <c r="H8" s="8" t="s">
        <v>17</v>
      </c>
      <c r="I8" s="15" t="s">
        <v>18</v>
      </c>
      <c r="J8" s="15">
        <v>48500500500</v>
      </c>
      <c r="K8" s="15" t="s">
        <v>19</v>
      </c>
    </row>
    <row r="9" spans="1:11" ht="30" customHeight="1" x14ac:dyDescent="0.2">
      <c r="B9" s="15">
        <v>7</v>
      </c>
      <c r="C9" s="16" t="s">
        <v>20</v>
      </c>
      <c r="D9" s="15">
        <v>20</v>
      </c>
      <c r="E9" s="15" t="s">
        <v>23</v>
      </c>
      <c r="F9" s="15" t="s">
        <v>15</v>
      </c>
      <c r="G9" s="15" t="s">
        <v>16</v>
      </c>
      <c r="H9" s="8" t="s">
        <v>17</v>
      </c>
      <c r="I9" s="15" t="s">
        <v>18</v>
      </c>
      <c r="J9" s="15">
        <v>48500500500</v>
      </c>
      <c r="K9" s="15" t="s">
        <v>19</v>
      </c>
    </row>
    <row r="10" spans="1:11" ht="30" customHeight="1" x14ac:dyDescent="0.2">
      <c r="B10" s="15">
        <v>7</v>
      </c>
      <c r="C10" s="16" t="s">
        <v>21</v>
      </c>
      <c r="D10" s="15">
        <v>30</v>
      </c>
      <c r="E10" s="15" t="s">
        <v>23</v>
      </c>
      <c r="F10" s="15" t="s">
        <v>15</v>
      </c>
      <c r="G10" s="15" t="s">
        <v>16</v>
      </c>
      <c r="H10" s="8" t="s">
        <v>17</v>
      </c>
      <c r="I10" s="15" t="s">
        <v>18</v>
      </c>
      <c r="J10" s="15">
        <v>48500500500</v>
      </c>
      <c r="K10" s="15" t="s">
        <v>19</v>
      </c>
    </row>
    <row r="11" spans="1:11" ht="30" customHeight="1" x14ac:dyDescent="0.2">
      <c r="B11" s="15">
        <v>7</v>
      </c>
      <c r="C11" s="16" t="s">
        <v>22</v>
      </c>
      <c r="D11" s="15">
        <v>4</v>
      </c>
      <c r="E11" s="15" t="s">
        <v>23</v>
      </c>
      <c r="F11" s="15" t="s">
        <v>15</v>
      </c>
      <c r="G11" s="15" t="s">
        <v>16</v>
      </c>
      <c r="H11" s="8" t="s">
        <v>17</v>
      </c>
      <c r="I11" s="15" t="s">
        <v>18</v>
      </c>
      <c r="J11" s="15">
        <v>48500500500</v>
      </c>
      <c r="K11" s="15" t="s">
        <v>19</v>
      </c>
    </row>
    <row r="12" spans="1:11" ht="30" customHeight="1" x14ac:dyDescent="0.2">
      <c r="B12" s="15">
        <v>6</v>
      </c>
      <c r="C12" s="16" t="s">
        <v>13</v>
      </c>
      <c r="D12" s="15">
        <v>70</v>
      </c>
      <c r="E12" s="15" t="s">
        <v>23</v>
      </c>
      <c r="F12" s="15" t="s">
        <v>15</v>
      </c>
      <c r="G12" s="15" t="s">
        <v>16</v>
      </c>
      <c r="H12" s="8" t="s">
        <v>17</v>
      </c>
      <c r="I12" s="15" t="s">
        <v>18</v>
      </c>
      <c r="J12" s="15">
        <v>48500500500</v>
      </c>
      <c r="K12" s="15" t="s">
        <v>19</v>
      </c>
    </row>
    <row r="13" spans="1:11" ht="30" customHeight="1" x14ac:dyDescent="0.2">
      <c r="B13" s="15">
        <v>6</v>
      </c>
      <c r="C13" s="16" t="s">
        <v>20</v>
      </c>
      <c r="D13" s="15">
        <v>20</v>
      </c>
      <c r="E13" s="15" t="s">
        <v>23</v>
      </c>
      <c r="F13" s="15" t="s">
        <v>15</v>
      </c>
      <c r="G13" s="15" t="s">
        <v>16</v>
      </c>
      <c r="H13" s="8" t="s">
        <v>17</v>
      </c>
      <c r="I13" s="15" t="s">
        <v>18</v>
      </c>
      <c r="J13" s="15">
        <v>48500500500</v>
      </c>
      <c r="K13" s="15" t="s">
        <v>19</v>
      </c>
    </row>
    <row r="14" spans="1:11" ht="30" customHeight="1" x14ac:dyDescent="0.2">
      <c r="B14" s="15">
        <v>6</v>
      </c>
      <c r="C14" s="16" t="s">
        <v>21</v>
      </c>
      <c r="D14" s="15">
        <v>30</v>
      </c>
      <c r="E14" s="15" t="s">
        <v>23</v>
      </c>
      <c r="F14" s="15" t="s">
        <v>15</v>
      </c>
      <c r="G14" s="15" t="s">
        <v>16</v>
      </c>
      <c r="H14" s="8" t="s">
        <v>17</v>
      </c>
      <c r="I14" s="15" t="s">
        <v>18</v>
      </c>
      <c r="J14" s="15">
        <v>48500500500</v>
      </c>
      <c r="K14" s="15" t="s">
        <v>19</v>
      </c>
    </row>
    <row r="15" spans="1:11" ht="30" customHeight="1" x14ac:dyDescent="0.2">
      <c r="B15" s="15">
        <v>6</v>
      </c>
      <c r="C15" s="16" t="s">
        <v>22</v>
      </c>
      <c r="D15" s="15">
        <v>40</v>
      </c>
      <c r="E15" s="15" t="s">
        <v>23</v>
      </c>
      <c r="F15" s="15" t="s">
        <v>15</v>
      </c>
      <c r="G15" s="15" t="s">
        <v>16</v>
      </c>
      <c r="H15" s="8" t="s">
        <v>17</v>
      </c>
      <c r="I15" s="15" t="s">
        <v>18</v>
      </c>
      <c r="J15" s="15">
        <v>48500500500</v>
      </c>
      <c r="K15" s="15" t="s">
        <v>19</v>
      </c>
    </row>
    <row r="16" spans="1:11" ht="30" customHeight="1" x14ac:dyDescent="0.2">
      <c r="B16" s="5"/>
      <c r="C16" s="14"/>
      <c r="D16" s="2"/>
      <c r="E16" s="2"/>
      <c r="F16" s="2"/>
      <c r="G16" s="2"/>
      <c r="H16" s="8"/>
      <c r="I16" s="2"/>
      <c r="J16" s="2"/>
      <c r="K16" s="3"/>
    </row>
    <row r="17" spans="2:11" ht="30" customHeight="1" x14ac:dyDescent="0.2">
      <c r="B17" s="5"/>
      <c r="C17" s="14"/>
      <c r="D17" s="2"/>
      <c r="E17" s="2"/>
      <c r="F17" s="2"/>
      <c r="G17" s="2"/>
      <c r="H17" s="8"/>
      <c r="I17" s="2"/>
      <c r="J17" s="2"/>
      <c r="K17" s="3"/>
    </row>
    <row r="18" spans="2:11" ht="30" customHeight="1" x14ac:dyDescent="0.2">
      <c r="B18" s="5"/>
      <c r="C18" s="14"/>
      <c r="D18" s="2"/>
      <c r="E18" s="2"/>
      <c r="F18" s="2"/>
      <c r="G18" s="2"/>
      <c r="H18" s="8"/>
      <c r="I18" s="2"/>
      <c r="J18" s="2"/>
      <c r="K18" s="3"/>
    </row>
    <row r="19" spans="2:11" ht="30" customHeight="1" x14ac:dyDescent="0.2">
      <c r="B19" s="5"/>
      <c r="C19" s="14"/>
      <c r="D19" s="2"/>
      <c r="E19" s="2"/>
      <c r="F19" s="2"/>
      <c r="G19" s="2"/>
      <c r="H19" s="8"/>
      <c r="I19" s="2"/>
      <c r="J19" s="2"/>
      <c r="K19" s="3"/>
    </row>
    <row r="20" spans="2:11" ht="30" customHeight="1" x14ac:dyDescent="0.2">
      <c r="B20" s="5"/>
      <c r="C20" s="14"/>
      <c r="D20" s="2"/>
      <c r="E20" s="2"/>
      <c r="F20" s="2"/>
      <c r="G20" s="2"/>
      <c r="H20" s="8"/>
      <c r="I20" s="2"/>
      <c r="J20" s="2"/>
      <c r="K20" s="3"/>
    </row>
    <row r="21" spans="2:11" ht="30" customHeight="1" x14ac:dyDescent="0.2">
      <c r="B21" s="5"/>
      <c r="C21" s="14"/>
      <c r="D21" s="2"/>
      <c r="E21" s="2"/>
      <c r="F21" s="2"/>
      <c r="G21" s="2"/>
      <c r="H21" s="8"/>
      <c r="I21" s="2"/>
      <c r="J21" s="2"/>
      <c r="K21" s="3"/>
    </row>
    <row r="22" spans="2:11" ht="30" customHeight="1" x14ac:dyDescent="0.2">
      <c r="B22" s="5"/>
      <c r="C22" s="14"/>
      <c r="D22" s="2"/>
      <c r="E22" s="2"/>
      <c r="F22" s="2"/>
      <c r="G22" s="2"/>
      <c r="H22" s="8"/>
      <c r="I22" s="2"/>
      <c r="J22" s="2"/>
      <c r="K22" s="3"/>
    </row>
    <row r="23" spans="2:11" ht="30" customHeight="1" x14ac:dyDescent="0.2">
      <c r="B23" s="5"/>
      <c r="C23" s="14"/>
      <c r="D23" s="2"/>
      <c r="E23" s="2"/>
      <c r="F23" s="2"/>
      <c r="G23" s="2"/>
      <c r="H23" s="8"/>
      <c r="I23" s="2"/>
      <c r="J23" s="2"/>
      <c r="K23" s="3"/>
    </row>
    <row r="24" spans="2:11" ht="30" customHeight="1" x14ac:dyDescent="0.2">
      <c r="B24" s="5"/>
      <c r="C24" s="14"/>
      <c r="D24" s="2"/>
      <c r="E24" s="2"/>
      <c r="F24" s="2"/>
      <c r="G24" s="2"/>
      <c r="H24" s="8"/>
      <c r="I24" s="2"/>
      <c r="J24" s="2"/>
      <c r="K24" s="3"/>
    </row>
    <row r="25" spans="2:11" ht="30" customHeight="1" x14ac:dyDescent="0.2">
      <c r="B25" s="5"/>
      <c r="C25" s="14"/>
      <c r="D25" s="2"/>
      <c r="E25" s="2"/>
      <c r="F25" s="2"/>
      <c r="G25" s="2"/>
      <c r="H25" s="8"/>
      <c r="I25" s="2"/>
      <c r="J25" s="2"/>
      <c r="K25" s="3"/>
    </row>
    <row r="26" spans="2:11" ht="30" customHeight="1" x14ac:dyDescent="0.2">
      <c r="B26" s="5"/>
      <c r="C26" s="14"/>
      <c r="D26" s="2"/>
      <c r="E26" s="2"/>
      <c r="F26" s="2"/>
      <c r="G26" s="2"/>
      <c r="H26" s="8"/>
      <c r="I26" s="2"/>
      <c r="J26" s="2"/>
      <c r="K26" s="3"/>
    </row>
    <row r="27" spans="2:11" s="6" customFormat="1" ht="30" customHeight="1" x14ac:dyDescent="0.2">
      <c r="B27" s="5"/>
      <c r="C27" s="14"/>
      <c r="D27" s="2"/>
      <c r="E27" s="2"/>
      <c r="F27" s="2"/>
      <c r="G27" s="2"/>
      <c r="H27" s="8"/>
      <c r="I27" s="2"/>
      <c r="J27" s="2"/>
      <c r="K27" s="3"/>
    </row>
    <row r="28" spans="2:11" s="6" customFormat="1" ht="30" customHeight="1" x14ac:dyDescent="0.2">
      <c r="B28" s="5"/>
      <c r="C28" s="14"/>
      <c r="D28" s="2"/>
      <c r="E28" s="2"/>
      <c r="F28" s="2"/>
      <c r="G28" s="2"/>
      <c r="H28" s="8"/>
      <c r="I28" s="2"/>
      <c r="J28" s="2"/>
      <c r="K28" s="3"/>
    </row>
    <row r="29" spans="2:11" s="6" customFormat="1" ht="30" customHeight="1" x14ac:dyDescent="0.2">
      <c r="B29" s="5"/>
      <c r="C29" s="14"/>
      <c r="D29" s="2"/>
      <c r="E29" s="2"/>
      <c r="F29" s="2"/>
      <c r="G29" s="2"/>
      <c r="H29" s="8"/>
      <c r="I29" s="2"/>
      <c r="J29" s="2"/>
      <c r="K29" s="3"/>
    </row>
    <row r="30" spans="2:11" s="6" customFormat="1" ht="30" customHeight="1" x14ac:dyDescent="0.2">
      <c r="B30" s="5"/>
      <c r="C30" s="14"/>
      <c r="D30" s="2"/>
      <c r="E30" s="2"/>
      <c r="F30" s="2"/>
      <c r="G30" s="2"/>
      <c r="H30" s="8"/>
      <c r="I30" s="2"/>
      <c r="J30" s="2"/>
      <c r="K30" s="3"/>
    </row>
    <row r="31" spans="2:11" s="6" customFormat="1" ht="30" customHeight="1" x14ac:dyDescent="0.2">
      <c r="B31" s="5"/>
      <c r="C31" s="14"/>
      <c r="D31" s="2"/>
      <c r="E31" s="2"/>
      <c r="F31" s="2"/>
      <c r="G31" s="2"/>
      <c r="H31" s="8"/>
      <c r="I31" s="2"/>
      <c r="J31" s="2"/>
      <c r="K31" s="3"/>
    </row>
    <row r="32" spans="2:11" s="6" customFormat="1" ht="30" customHeight="1" x14ac:dyDescent="0.2">
      <c r="B32" s="5"/>
      <c r="C32" s="14"/>
      <c r="D32" s="2"/>
      <c r="E32" s="2"/>
      <c r="F32" s="2"/>
      <c r="G32" s="2"/>
      <c r="H32" s="8"/>
      <c r="I32" s="2"/>
      <c r="J32" s="2"/>
      <c r="K32" s="3"/>
    </row>
    <row r="33" spans="2:11" ht="30" customHeight="1" x14ac:dyDescent="0.2">
      <c r="B33" s="5"/>
      <c r="C33" s="14"/>
      <c r="D33" s="2"/>
      <c r="E33" s="2"/>
      <c r="F33" s="2"/>
      <c r="G33" s="2"/>
      <c r="H33" s="8"/>
      <c r="I33" s="2"/>
      <c r="J33" s="2"/>
      <c r="K33" s="3"/>
    </row>
    <row r="34" spans="2:11" ht="30" customHeight="1" x14ac:dyDescent="0.2">
      <c r="B34" s="5"/>
      <c r="C34" s="14"/>
      <c r="D34" s="2"/>
      <c r="E34" s="2"/>
      <c r="F34" s="2"/>
      <c r="G34" s="2"/>
      <c r="H34" s="8"/>
      <c r="I34" s="2"/>
      <c r="J34" s="2"/>
      <c r="K34" s="3"/>
    </row>
    <row r="35" spans="2:11" ht="30" customHeight="1" x14ac:dyDescent="0.2">
      <c r="B35" s="5"/>
      <c r="C35" s="14"/>
      <c r="D35" s="2"/>
      <c r="E35" s="2"/>
      <c r="F35" s="2"/>
      <c r="G35" s="2"/>
      <c r="H35" s="8"/>
      <c r="I35" s="2"/>
      <c r="J35" s="2"/>
      <c r="K35" s="3"/>
    </row>
    <row r="36" spans="2:11" ht="30" customHeight="1" x14ac:dyDescent="0.2">
      <c r="B36" s="5"/>
      <c r="C36" s="14"/>
      <c r="D36" s="2"/>
      <c r="E36" s="2"/>
      <c r="F36" s="2"/>
      <c r="G36" s="2"/>
      <c r="H36" s="8"/>
      <c r="I36" s="2"/>
      <c r="J36" s="2"/>
      <c r="K36" s="3"/>
    </row>
    <row r="37" spans="2:11" ht="30" customHeight="1" x14ac:dyDescent="0.2">
      <c r="C37" s="19"/>
      <c r="H37" s="9"/>
    </row>
    <row r="38" spans="2:11" ht="30" customHeight="1" x14ac:dyDescent="0.2">
      <c r="C38" s="19"/>
      <c r="H38" s="9"/>
    </row>
    <row r="39" spans="2:11" ht="30" customHeight="1" x14ac:dyDescent="0.2">
      <c r="C39" s="19"/>
      <c r="H39" s="9"/>
    </row>
    <row r="40" spans="2:11" ht="30" customHeight="1" x14ac:dyDescent="0.2">
      <c r="C40" s="19"/>
      <c r="H40" s="9"/>
    </row>
    <row r="41" spans="2:11" ht="30" customHeight="1" x14ac:dyDescent="0.2">
      <c r="C41" s="19"/>
      <c r="H41" s="9"/>
    </row>
    <row r="42" spans="2:11" ht="30" customHeight="1" x14ac:dyDescent="0.2">
      <c r="B42" s="6"/>
      <c r="C42" s="19"/>
      <c r="F42" s="6"/>
      <c r="G42" s="6"/>
      <c r="H42" s="9"/>
      <c r="I42" s="6"/>
      <c r="J42" s="6"/>
      <c r="K42" s="6"/>
    </row>
    <row r="43" spans="2:11" ht="30" customHeight="1" x14ac:dyDescent="0.2">
      <c r="B43" s="6"/>
      <c r="C43" s="19"/>
      <c r="F43" s="6"/>
      <c r="G43" s="6"/>
      <c r="H43" s="9"/>
      <c r="I43" s="6"/>
      <c r="J43" s="6"/>
      <c r="K43" s="6"/>
    </row>
    <row r="44" spans="2:11" ht="30" customHeight="1" x14ac:dyDescent="0.2">
      <c r="B44" s="6"/>
      <c r="C44" s="19"/>
      <c r="F44" s="6"/>
      <c r="G44" s="6"/>
      <c r="H44" s="9"/>
      <c r="I44" s="6"/>
      <c r="J44" s="6"/>
      <c r="K44" s="6"/>
    </row>
    <row r="45" spans="2:11" ht="30" customHeight="1" x14ac:dyDescent="0.2">
      <c r="B45" s="6"/>
      <c r="C45" s="19"/>
      <c r="F45" s="6"/>
      <c r="G45" s="6"/>
      <c r="H45" s="9"/>
      <c r="I45" s="6"/>
      <c r="J45" s="6"/>
      <c r="K45" s="6"/>
    </row>
    <row r="46" spans="2:11" ht="30" customHeight="1" x14ac:dyDescent="0.2">
      <c r="B46" s="6"/>
      <c r="C46" s="19"/>
      <c r="F46" s="6"/>
      <c r="G46" s="6"/>
      <c r="H46" s="9"/>
      <c r="I46" s="6"/>
      <c r="J46" s="6"/>
      <c r="K46" s="6"/>
    </row>
    <row r="47" spans="2:11" ht="30" customHeight="1" x14ac:dyDescent="0.2">
      <c r="B47" s="6"/>
      <c r="C47" s="19"/>
      <c r="F47" s="6"/>
      <c r="G47" s="6"/>
      <c r="H47" s="9"/>
      <c r="I47" s="6"/>
      <c r="J47" s="6"/>
      <c r="K47" s="6"/>
    </row>
    <row r="48" spans="2:11" ht="30" customHeight="1" x14ac:dyDescent="0.2">
      <c r="B48" s="6"/>
      <c r="C48" s="19"/>
      <c r="F48" s="6"/>
      <c r="G48" s="6"/>
      <c r="H48" s="9"/>
      <c r="I48" s="6"/>
      <c r="J48" s="6"/>
      <c r="K48" s="6"/>
    </row>
    <row r="49" spans="2:11" ht="30" customHeight="1" x14ac:dyDescent="0.2">
      <c r="B49" s="6"/>
      <c r="C49" s="19"/>
      <c r="F49" s="6"/>
      <c r="G49" s="6"/>
      <c r="H49" s="9"/>
      <c r="I49" s="6"/>
      <c r="J49" s="6"/>
      <c r="K49" s="6"/>
    </row>
    <row r="50" spans="2:11" ht="30" customHeight="1" x14ac:dyDescent="0.2">
      <c r="B50" s="6"/>
      <c r="C50" s="19"/>
      <c r="F50" s="6"/>
      <c r="G50" s="6"/>
      <c r="H50" s="9"/>
      <c r="I50" s="6"/>
      <c r="J50" s="6"/>
      <c r="K50" s="6"/>
    </row>
    <row r="51" spans="2:11" ht="30" customHeight="1" x14ac:dyDescent="0.2">
      <c r="B51" s="6"/>
      <c r="C51" s="19"/>
      <c r="F51" s="6"/>
      <c r="G51" s="6"/>
      <c r="H51" s="9"/>
      <c r="I51" s="6"/>
      <c r="J51" s="6"/>
      <c r="K51" s="6"/>
    </row>
    <row r="52" spans="2:11" ht="30" customHeight="1" x14ac:dyDescent="0.2">
      <c r="B52" s="6"/>
      <c r="C52" s="19"/>
      <c r="F52" s="6"/>
      <c r="G52" s="6"/>
      <c r="H52" s="9"/>
      <c r="I52" s="6"/>
      <c r="J52" s="6"/>
      <c r="K52" s="6"/>
    </row>
    <row r="53" spans="2:11" ht="30" customHeight="1" x14ac:dyDescent="0.2">
      <c r="B53" s="6"/>
      <c r="C53" s="19"/>
      <c r="F53" s="6"/>
      <c r="G53" s="6"/>
      <c r="H53" s="9"/>
      <c r="I53" s="6"/>
      <c r="J53" s="6"/>
      <c r="K53" s="6"/>
    </row>
    <row r="54" spans="2:11" ht="30" customHeight="1" x14ac:dyDescent="0.2">
      <c r="B54" s="6"/>
      <c r="C54" s="19"/>
      <c r="F54" s="6"/>
      <c r="G54" s="6"/>
      <c r="H54" s="9"/>
      <c r="I54" s="6"/>
      <c r="J54" s="6"/>
      <c r="K54" s="6"/>
    </row>
    <row r="55" spans="2:11" ht="30" customHeight="1" x14ac:dyDescent="0.2">
      <c r="B55" s="6"/>
      <c r="C55" s="19"/>
      <c r="F55" s="6"/>
      <c r="G55" s="6"/>
      <c r="H55" s="9"/>
      <c r="I55" s="6"/>
      <c r="J55" s="6"/>
      <c r="K55" s="6"/>
    </row>
    <row r="56" spans="2:11" ht="30" customHeight="1" x14ac:dyDescent="0.2">
      <c r="B56" s="6"/>
      <c r="C56" s="19"/>
      <c r="F56" s="6"/>
      <c r="G56" s="6"/>
      <c r="H56" s="9"/>
      <c r="I56" s="6"/>
      <c r="J56" s="6"/>
      <c r="K56" s="6"/>
    </row>
    <row r="57" spans="2:11" ht="30" customHeight="1" x14ac:dyDescent="0.2">
      <c r="B57" s="6"/>
      <c r="C57" s="19"/>
      <c r="F57" s="6"/>
      <c r="G57" s="6"/>
      <c r="H57" s="9"/>
      <c r="I57" s="6"/>
      <c r="J57" s="6"/>
      <c r="K57" s="6"/>
    </row>
    <row r="58" spans="2:11" ht="30" customHeight="1" x14ac:dyDescent="0.2">
      <c r="B58" s="6"/>
      <c r="C58" s="19"/>
      <c r="F58" s="6"/>
      <c r="G58" s="6"/>
      <c r="H58" s="9"/>
      <c r="I58" s="6"/>
      <c r="J58" s="6"/>
      <c r="K58" s="6"/>
    </row>
    <row r="59" spans="2:11" ht="30" customHeight="1" x14ac:dyDescent="0.2">
      <c r="B59" s="6"/>
      <c r="C59" s="19"/>
      <c r="F59" s="6"/>
      <c r="G59" s="6"/>
      <c r="H59" s="9"/>
      <c r="I59" s="6"/>
      <c r="J59" s="6"/>
      <c r="K59" s="6"/>
    </row>
    <row r="60" spans="2:11" ht="30" customHeight="1" x14ac:dyDescent="0.2">
      <c r="B60" s="6"/>
      <c r="C60" s="19"/>
      <c r="F60" s="6"/>
      <c r="G60" s="6"/>
      <c r="H60" s="9"/>
      <c r="I60" s="6"/>
      <c r="J60" s="6"/>
      <c r="K60" s="6"/>
    </row>
    <row r="61" spans="2:11" ht="30" customHeight="1" x14ac:dyDescent="0.2">
      <c r="B61" s="6"/>
      <c r="C61" s="19"/>
      <c r="F61" s="6"/>
      <c r="G61" s="6"/>
      <c r="H61" s="9"/>
      <c r="I61" s="6"/>
      <c r="J61" s="6"/>
      <c r="K61" s="6"/>
    </row>
    <row r="62" spans="2:11" ht="30" customHeight="1" x14ac:dyDescent="0.2">
      <c r="B62" s="6"/>
      <c r="C62" s="19"/>
      <c r="F62" s="6"/>
      <c r="G62" s="6"/>
      <c r="H62" s="9"/>
      <c r="I62" s="6"/>
      <c r="J62" s="6"/>
      <c r="K62" s="6"/>
    </row>
    <row r="63" spans="2:11" ht="30" customHeight="1" x14ac:dyDescent="0.2">
      <c r="B63" s="6"/>
      <c r="C63" s="19"/>
      <c r="F63" s="6"/>
      <c r="G63" s="6"/>
      <c r="H63" s="9"/>
      <c r="I63" s="6"/>
      <c r="J63" s="6"/>
      <c r="K63" s="6"/>
    </row>
    <row r="64" spans="2:11" ht="30" customHeight="1" x14ac:dyDescent="0.2">
      <c r="B64" s="6"/>
      <c r="C64" s="19"/>
      <c r="F64" s="6"/>
      <c r="G64" s="6"/>
      <c r="H64" s="9"/>
      <c r="I64" s="6"/>
      <c r="J64" s="6"/>
      <c r="K64" s="6"/>
    </row>
    <row r="65" spans="2:11" ht="30" customHeight="1" x14ac:dyDescent="0.2">
      <c r="B65" s="6"/>
      <c r="C65" s="19"/>
      <c r="F65" s="6"/>
      <c r="G65" s="6"/>
      <c r="H65" s="9"/>
      <c r="I65" s="6"/>
      <c r="J65" s="6"/>
      <c r="K65" s="6"/>
    </row>
    <row r="66" spans="2:11" ht="30" customHeight="1" x14ac:dyDescent="0.2">
      <c r="B66" s="6"/>
      <c r="C66" s="19"/>
      <c r="F66" s="6"/>
      <c r="G66" s="6"/>
      <c r="H66" s="9"/>
      <c r="I66" s="6"/>
      <c r="J66" s="6"/>
      <c r="K66" s="6"/>
    </row>
    <row r="67" spans="2:11" ht="30" customHeight="1" x14ac:dyDescent="0.2">
      <c r="B67" s="6"/>
      <c r="C67" s="19"/>
      <c r="F67" s="6"/>
      <c r="G67" s="6"/>
      <c r="H67" s="9"/>
      <c r="I67" s="6"/>
      <c r="J67" s="6"/>
      <c r="K67" s="6"/>
    </row>
    <row r="68" spans="2:11" ht="30" customHeight="1" x14ac:dyDescent="0.2">
      <c r="B68" s="6"/>
      <c r="C68" s="19"/>
      <c r="F68" s="6"/>
      <c r="G68" s="6"/>
      <c r="H68" s="9"/>
      <c r="I68" s="6"/>
      <c r="J68" s="6"/>
      <c r="K68" s="6"/>
    </row>
    <row r="69" spans="2:11" ht="30" customHeight="1" x14ac:dyDescent="0.2">
      <c r="B69" s="6"/>
      <c r="C69" s="19"/>
      <c r="F69" s="6"/>
      <c r="G69" s="6"/>
      <c r="H69" s="9"/>
      <c r="I69" s="6"/>
      <c r="J69" s="6"/>
      <c r="K69" s="6"/>
    </row>
    <row r="70" spans="2:11" ht="30" customHeight="1" x14ac:dyDescent="0.2">
      <c r="B70" s="6"/>
      <c r="C70" s="19"/>
      <c r="F70" s="6"/>
      <c r="G70" s="6"/>
      <c r="H70" s="9"/>
      <c r="I70" s="6"/>
      <c r="J70" s="6"/>
      <c r="K70" s="6"/>
    </row>
    <row r="71" spans="2:11" ht="30" customHeight="1" x14ac:dyDescent="0.2">
      <c r="B71" s="6"/>
      <c r="C71" s="19"/>
      <c r="F71" s="6"/>
      <c r="G71" s="6"/>
      <c r="H71" s="9"/>
      <c r="I71" s="6"/>
      <c r="J71" s="6"/>
      <c r="K71" s="6"/>
    </row>
    <row r="72" spans="2:11" ht="30" customHeight="1" x14ac:dyDescent="0.2">
      <c r="B72" s="6"/>
      <c r="C72" s="19"/>
      <c r="F72" s="6"/>
      <c r="G72" s="6"/>
      <c r="H72" s="9"/>
      <c r="I72" s="6"/>
      <c r="J72" s="6"/>
      <c r="K72" s="6"/>
    </row>
    <row r="73" spans="2:11" ht="30" customHeight="1" x14ac:dyDescent="0.2">
      <c r="B73" s="6"/>
      <c r="C73" s="19"/>
      <c r="F73" s="6"/>
      <c r="G73" s="6"/>
      <c r="H73" s="9"/>
      <c r="I73" s="6"/>
      <c r="J73" s="6"/>
      <c r="K73" s="6"/>
    </row>
    <row r="74" spans="2:11" ht="30" customHeight="1" x14ac:dyDescent="0.2">
      <c r="B74" s="6"/>
      <c r="C74" s="19"/>
      <c r="F74" s="6"/>
      <c r="G74" s="6"/>
      <c r="H74" s="9"/>
      <c r="I74" s="6"/>
      <c r="J74" s="6"/>
      <c r="K74" s="6"/>
    </row>
    <row r="75" spans="2:11" ht="30" customHeight="1" x14ac:dyDescent="0.2">
      <c r="B75" s="6"/>
      <c r="C75" s="19"/>
      <c r="F75" s="6"/>
      <c r="G75" s="6"/>
      <c r="H75" s="9"/>
      <c r="I75" s="6"/>
      <c r="J75" s="6"/>
      <c r="K75" s="6"/>
    </row>
    <row r="76" spans="2:11" ht="30" customHeight="1" x14ac:dyDescent="0.2">
      <c r="B76" s="6"/>
      <c r="C76" s="19"/>
      <c r="F76" s="6"/>
      <c r="G76" s="6"/>
      <c r="H76" s="9"/>
      <c r="I76" s="6"/>
      <c r="J76" s="6"/>
      <c r="K76" s="6"/>
    </row>
    <row r="77" spans="2:11" ht="30" customHeight="1" x14ac:dyDescent="0.2">
      <c r="B77" s="6"/>
      <c r="C77" s="19"/>
      <c r="F77" s="6"/>
      <c r="G77" s="6"/>
      <c r="H77" s="9"/>
      <c r="I77" s="6"/>
      <c r="J77" s="6"/>
      <c r="K77" s="6"/>
    </row>
    <row r="78" spans="2:11" ht="30" customHeight="1" x14ac:dyDescent="0.2">
      <c r="B78" s="6"/>
      <c r="C78" s="19"/>
      <c r="F78" s="6"/>
      <c r="G78" s="6"/>
      <c r="H78" s="9"/>
      <c r="I78" s="6"/>
      <c r="J78" s="6"/>
      <c r="K78" s="6"/>
    </row>
    <row r="79" spans="2:11" ht="30" customHeight="1" x14ac:dyDescent="0.2">
      <c r="B79" s="6"/>
      <c r="C79" s="19"/>
      <c r="F79" s="6"/>
      <c r="G79" s="6"/>
      <c r="H79" s="9"/>
      <c r="I79" s="6"/>
      <c r="J79" s="6"/>
      <c r="K79" s="6"/>
    </row>
    <row r="80" spans="2:11" ht="30" customHeight="1" x14ac:dyDescent="0.2">
      <c r="B80" s="6"/>
      <c r="C80" s="19"/>
      <c r="F80" s="6"/>
      <c r="G80" s="6"/>
      <c r="H80" s="9"/>
      <c r="I80" s="6"/>
      <c r="J80" s="6"/>
      <c r="K80" s="6"/>
    </row>
    <row r="81" spans="2:11" ht="30" customHeight="1" x14ac:dyDescent="0.2">
      <c r="B81" s="6"/>
      <c r="C81" s="19"/>
      <c r="F81" s="6"/>
      <c r="G81" s="6"/>
      <c r="H81" s="9"/>
      <c r="I81" s="6"/>
      <c r="J81" s="6"/>
      <c r="K81" s="6"/>
    </row>
    <row r="82" spans="2:11" ht="30" customHeight="1" x14ac:dyDescent="0.2">
      <c r="B82" s="6"/>
      <c r="C82" s="19"/>
      <c r="F82" s="6"/>
      <c r="G82" s="6"/>
      <c r="H82" s="9"/>
      <c r="I82" s="6"/>
      <c r="J82" s="6"/>
      <c r="K82" s="6"/>
    </row>
    <row r="83" spans="2:11" ht="30" customHeight="1" x14ac:dyDescent="0.2">
      <c r="B83" s="6"/>
      <c r="C83" s="19"/>
      <c r="F83" s="6"/>
      <c r="G83" s="6"/>
      <c r="H83" s="9"/>
      <c r="I83" s="6"/>
      <c r="J83" s="6"/>
      <c r="K83" s="6"/>
    </row>
    <row r="84" spans="2:11" ht="30" customHeight="1" x14ac:dyDescent="0.2">
      <c r="B84" s="6"/>
      <c r="C84" s="19"/>
      <c r="F84" s="6"/>
      <c r="G84" s="6"/>
      <c r="H84" s="9"/>
      <c r="I84" s="6"/>
      <c r="J84" s="6"/>
      <c r="K84" s="6"/>
    </row>
    <row r="85" spans="2:11" ht="30" customHeight="1" x14ac:dyDescent="0.2">
      <c r="B85" s="6"/>
      <c r="C85" s="19"/>
      <c r="F85" s="6"/>
      <c r="G85" s="6"/>
      <c r="H85" s="9"/>
      <c r="I85" s="6"/>
      <c r="J85" s="6"/>
      <c r="K85" s="6"/>
    </row>
    <row r="86" spans="2:11" ht="30" customHeight="1" x14ac:dyDescent="0.2">
      <c r="B86" s="6"/>
      <c r="C86" s="19"/>
      <c r="F86" s="6"/>
      <c r="G86" s="6"/>
      <c r="H86" s="9"/>
      <c r="I86" s="6"/>
      <c r="J86" s="6"/>
      <c r="K86" s="6"/>
    </row>
    <row r="87" spans="2:11" ht="30" customHeight="1" x14ac:dyDescent="0.2">
      <c r="B87" s="6"/>
      <c r="C87" s="19"/>
      <c r="F87" s="6"/>
      <c r="G87" s="6"/>
      <c r="H87" s="9"/>
      <c r="I87" s="6"/>
      <c r="J87" s="6"/>
      <c r="K87" s="6"/>
    </row>
    <row r="88" spans="2:11" ht="30" customHeight="1" x14ac:dyDescent="0.2">
      <c r="B88" s="6"/>
      <c r="C88" s="19"/>
      <c r="F88" s="6"/>
      <c r="G88" s="6"/>
      <c r="H88" s="9"/>
      <c r="I88" s="6"/>
      <c r="J88" s="6"/>
      <c r="K88" s="6"/>
    </row>
    <row r="89" spans="2:11" ht="30" customHeight="1" x14ac:dyDescent="0.2">
      <c r="B89" s="6"/>
      <c r="C89" s="19"/>
      <c r="F89" s="6"/>
      <c r="G89" s="6"/>
      <c r="H89" s="9"/>
      <c r="I89" s="6"/>
      <c r="J89" s="6"/>
      <c r="K89" s="6"/>
    </row>
    <row r="90" spans="2:11" ht="30" customHeight="1" x14ac:dyDescent="0.2">
      <c r="B90" s="6"/>
      <c r="C90" s="19"/>
      <c r="F90" s="6"/>
      <c r="G90" s="6"/>
      <c r="H90" s="9"/>
      <c r="I90" s="6"/>
      <c r="J90" s="6"/>
      <c r="K90" s="6"/>
    </row>
    <row r="91" spans="2:11" ht="30" customHeight="1" x14ac:dyDescent="0.2">
      <c r="B91" s="6"/>
      <c r="C91" s="19"/>
      <c r="F91" s="6"/>
      <c r="G91" s="6"/>
      <c r="H91" s="9"/>
      <c r="I91" s="6"/>
      <c r="J91" s="6"/>
      <c r="K91" s="6"/>
    </row>
    <row r="92" spans="2:11" ht="30" customHeight="1" x14ac:dyDescent="0.2">
      <c r="B92" s="6"/>
      <c r="C92" s="19"/>
      <c r="F92" s="6"/>
      <c r="G92" s="6"/>
      <c r="H92" s="9"/>
      <c r="I92" s="6"/>
      <c r="J92" s="6"/>
      <c r="K92" s="6"/>
    </row>
    <row r="93" spans="2:11" ht="30" customHeight="1" x14ac:dyDescent="0.2">
      <c r="B93" s="6"/>
      <c r="C93" s="19"/>
      <c r="F93" s="6"/>
      <c r="G93" s="6"/>
      <c r="H93" s="9"/>
      <c r="I93" s="6"/>
      <c r="J93" s="6"/>
      <c r="K93" s="6"/>
    </row>
    <row r="94" spans="2:11" ht="30" customHeight="1" x14ac:dyDescent="0.2">
      <c r="B94" s="6"/>
      <c r="C94" s="19"/>
      <c r="F94" s="6"/>
      <c r="G94" s="6"/>
      <c r="H94" s="9"/>
      <c r="I94" s="6"/>
      <c r="J94" s="6"/>
      <c r="K94" s="6"/>
    </row>
    <row r="95" spans="2:11" ht="30" customHeight="1" x14ac:dyDescent="0.2">
      <c r="B95" s="6"/>
      <c r="C95" s="19"/>
      <c r="F95" s="6"/>
      <c r="G95" s="6"/>
      <c r="H95" s="9"/>
      <c r="I95" s="6"/>
      <c r="J95" s="6"/>
      <c r="K95" s="6"/>
    </row>
    <row r="96" spans="2:11" ht="30" customHeight="1" x14ac:dyDescent="0.2">
      <c r="B96" s="6"/>
      <c r="C96" s="19"/>
      <c r="F96" s="6"/>
      <c r="G96" s="6"/>
      <c r="H96" s="9"/>
      <c r="I96" s="6"/>
      <c r="J96" s="6"/>
      <c r="K96" s="6"/>
    </row>
    <row r="97" spans="2:11" ht="30" customHeight="1" x14ac:dyDescent="0.2">
      <c r="B97" s="6"/>
      <c r="C97" s="19"/>
      <c r="F97" s="6"/>
      <c r="G97" s="6"/>
      <c r="H97" s="9"/>
      <c r="I97" s="6"/>
      <c r="J97" s="6"/>
      <c r="K97" s="6"/>
    </row>
    <row r="98" spans="2:11" ht="30" customHeight="1" x14ac:dyDescent="0.2">
      <c r="B98" s="6"/>
      <c r="C98" s="19"/>
      <c r="F98" s="6"/>
      <c r="G98" s="6"/>
      <c r="H98" s="9"/>
      <c r="I98" s="6"/>
      <c r="J98" s="6"/>
      <c r="K98" s="6"/>
    </row>
    <row r="99" spans="2:11" ht="30" customHeight="1" x14ac:dyDescent="0.2">
      <c r="B99" s="6"/>
      <c r="C99" s="19"/>
      <c r="F99" s="6"/>
      <c r="G99" s="6"/>
      <c r="H99" s="9"/>
      <c r="I99" s="6"/>
      <c r="J99" s="6"/>
      <c r="K99" s="6"/>
    </row>
    <row r="100" spans="2:11" ht="30" customHeight="1" x14ac:dyDescent="0.2">
      <c r="B100" s="6"/>
      <c r="C100" s="19"/>
      <c r="F100" s="6"/>
      <c r="G100" s="6"/>
      <c r="H100" s="9"/>
      <c r="I100" s="6"/>
      <c r="J100" s="6"/>
      <c r="K100" s="6"/>
    </row>
    <row r="101" spans="2:11" ht="30" customHeight="1" x14ac:dyDescent="0.2">
      <c r="B101" s="6"/>
      <c r="C101" s="19"/>
      <c r="F101" s="6"/>
      <c r="G101" s="6"/>
      <c r="H101" s="9"/>
      <c r="I101" s="6"/>
      <c r="J101" s="6"/>
      <c r="K101" s="6"/>
    </row>
    <row r="102" spans="2:11" ht="30" customHeight="1" x14ac:dyDescent="0.2">
      <c r="B102" s="6"/>
      <c r="C102" s="19"/>
      <c r="F102" s="6"/>
      <c r="G102" s="6"/>
      <c r="H102" s="9"/>
      <c r="I102" s="6"/>
      <c r="J102" s="6"/>
      <c r="K102" s="6"/>
    </row>
    <row r="103" spans="2:11" ht="30" customHeight="1" x14ac:dyDescent="0.2">
      <c r="B103" s="6"/>
      <c r="C103" s="19"/>
      <c r="F103" s="6"/>
      <c r="G103" s="6"/>
      <c r="H103" s="9"/>
      <c r="I103" s="6"/>
      <c r="J103" s="6"/>
      <c r="K103" s="6"/>
    </row>
    <row r="104" spans="2:11" ht="30" customHeight="1" x14ac:dyDescent="0.2">
      <c r="B104" s="6"/>
      <c r="C104" s="19"/>
      <c r="F104" s="6"/>
      <c r="G104" s="6"/>
      <c r="H104" s="9"/>
      <c r="I104" s="6"/>
      <c r="J104" s="6"/>
      <c r="K104" s="6"/>
    </row>
    <row r="105" spans="2:11" ht="30" customHeight="1" x14ac:dyDescent="0.2">
      <c r="B105" s="6"/>
      <c r="C105" s="19"/>
      <c r="F105" s="6"/>
      <c r="G105" s="6"/>
      <c r="H105" s="9"/>
      <c r="I105" s="6"/>
      <c r="J105" s="6"/>
      <c r="K105" s="6"/>
    </row>
    <row r="106" spans="2:11" ht="30" customHeight="1" x14ac:dyDescent="0.2">
      <c r="B106" s="6"/>
      <c r="C106" s="19"/>
      <c r="F106" s="6"/>
      <c r="G106" s="6"/>
      <c r="H106" s="9"/>
      <c r="I106" s="6"/>
      <c r="J106" s="6"/>
      <c r="K106" s="6"/>
    </row>
    <row r="107" spans="2:11" ht="30" customHeight="1" x14ac:dyDescent="0.2">
      <c r="B107" s="6"/>
      <c r="C107" s="19"/>
      <c r="F107" s="6"/>
      <c r="G107" s="6"/>
      <c r="H107" s="9"/>
      <c r="I107" s="6"/>
      <c r="J107" s="6"/>
      <c r="K107" s="6"/>
    </row>
    <row r="108" spans="2:11" ht="30" customHeight="1" x14ac:dyDescent="0.2">
      <c r="B108" s="6"/>
      <c r="C108" s="19"/>
      <c r="F108" s="6"/>
      <c r="G108" s="6"/>
      <c r="H108" s="9"/>
      <c r="I108" s="6"/>
      <c r="J108" s="6"/>
      <c r="K108" s="6"/>
    </row>
    <row r="109" spans="2:11" ht="30" customHeight="1" x14ac:dyDescent="0.2">
      <c r="B109" s="6"/>
      <c r="C109" s="19"/>
      <c r="F109" s="6"/>
      <c r="G109" s="6"/>
      <c r="H109" s="9"/>
      <c r="I109" s="6"/>
      <c r="J109" s="6"/>
      <c r="K109" s="6"/>
    </row>
    <row r="110" spans="2:11" ht="30" customHeight="1" x14ac:dyDescent="0.2">
      <c r="B110" s="6"/>
      <c r="C110" s="19"/>
      <c r="F110" s="6"/>
      <c r="G110" s="6"/>
      <c r="H110" s="9"/>
      <c r="I110" s="6"/>
      <c r="J110" s="6"/>
      <c r="K110" s="6"/>
    </row>
    <row r="111" spans="2:11" ht="30" customHeight="1" x14ac:dyDescent="0.2">
      <c r="B111" s="6"/>
      <c r="C111" s="19"/>
      <c r="F111" s="6"/>
      <c r="G111" s="6"/>
      <c r="H111" s="9"/>
      <c r="I111" s="6"/>
      <c r="J111" s="6"/>
      <c r="K111" s="6"/>
    </row>
    <row r="112" spans="2:11" ht="30" customHeight="1" x14ac:dyDescent="0.2">
      <c r="B112" s="6"/>
      <c r="C112" s="19"/>
      <c r="F112" s="6"/>
      <c r="G112" s="6"/>
      <c r="H112" s="9"/>
      <c r="I112" s="6"/>
      <c r="J112" s="6"/>
      <c r="K112" s="6"/>
    </row>
    <row r="113" spans="2:11" ht="30" customHeight="1" x14ac:dyDescent="0.2">
      <c r="B113" s="6"/>
      <c r="C113" s="19"/>
      <c r="F113" s="6"/>
      <c r="G113" s="6"/>
      <c r="H113" s="9"/>
      <c r="I113" s="6"/>
      <c r="J113" s="6"/>
      <c r="K113" s="6"/>
    </row>
    <row r="114" spans="2:11" ht="30" customHeight="1" x14ac:dyDescent="0.2">
      <c r="B114" s="6"/>
      <c r="C114" s="19"/>
      <c r="F114" s="6"/>
      <c r="G114" s="6"/>
      <c r="H114" s="9"/>
      <c r="I114" s="6"/>
      <c r="J114" s="6"/>
      <c r="K114" s="6"/>
    </row>
    <row r="115" spans="2:11" ht="30" customHeight="1" x14ac:dyDescent="0.2">
      <c r="B115" s="6"/>
      <c r="C115" s="19"/>
      <c r="F115" s="6"/>
      <c r="G115" s="6"/>
      <c r="H115" s="9"/>
      <c r="I115" s="6"/>
      <c r="J115" s="6"/>
      <c r="K115" s="6"/>
    </row>
    <row r="116" spans="2:11" ht="30" customHeight="1" x14ac:dyDescent="0.2">
      <c r="B116" s="6"/>
      <c r="C116" s="19"/>
      <c r="F116" s="6"/>
      <c r="G116" s="6"/>
      <c r="H116" s="9"/>
      <c r="I116" s="6"/>
      <c r="J116" s="6"/>
      <c r="K116" s="6"/>
    </row>
    <row r="117" spans="2:11" ht="30" customHeight="1" x14ac:dyDescent="0.2">
      <c r="B117" s="6"/>
      <c r="C117" s="19"/>
      <c r="F117" s="6"/>
      <c r="G117" s="6"/>
      <c r="H117" s="9"/>
      <c r="I117" s="6"/>
      <c r="J117" s="6"/>
      <c r="K117" s="6"/>
    </row>
    <row r="118" spans="2:11" ht="30" customHeight="1" x14ac:dyDescent="0.2">
      <c r="B118" s="6"/>
      <c r="C118" s="19"/>
      <c r="F118" s="6"/>
      <c r="G118" s="6"/>
      <c r="H118" s="9"/>
      <c r="I118" s="6"/>
      <c r="J118" s="6"/>
      <c r="K118" s="6"/>
    </row>
    <row r="119" spans="2:11" ht="30" customHeight="1" x14ac:dyDescent="0.2">
      <c r="B119" s="6"/>
      <c r="C119" s="19"/>
      <c r="F119" s="6"/>
      <c r="G119" s="6"/>
      <c r="H119" s="9"/>
      <c r="I119" s="6"/>
      <c r="J119" s="6"/>
      <c r="K119" s="6"/>
    </row>
    <row r="120" spans="2:11" ht="30" customHeight="1" x14ac:dyDescent="0.2">
      <c r="B120" s="6"/>
      <c r="C120" s="19"/>
      <c r="F120" s="6"/>
      <c r="G120" s="6"/>
      <c r="H120" s="9"/>
      <c r="I120" s="6"/>
      <c r="J120" s="6"/>
      <c r="K120" s="6"/>
    </row>
    <row r="121" spans="2:11" ht="30" customHeight="1" x14ac:dyDescent="0.2">
      <c r="B121" s="6"/>
      <c r="C121" s="19"/>
      <c r="F121" s="6"/>
      <c r="G121" s="6"/>
      <c r="H121" s="9"/>
      <c r="I121" s="6"/>
      <c r="J121" s="6"/>
      <c r="K121" s="6"/>
    </row>
    <row r="122" spans="2:11" ht="30" customHeight="1" x14ac:dyDescent="0.2">
      <c r="B122" s="6"/>
      <c r="C122" s="19"/>
      <c r="F122" s="6"/>
      <c r="G122" s="6"/>
      <c r="H122" s="9"/>
      <c r="I122" s="6"/>
      <c r="J122" s="6"/>
      <c r="K122" s="6"/>
    </row>
    <row r="123" spans="2:11" ht="30" customHeight="1" x14ac:dyDescent="0.2">
      <c r="B123" s="6"/>
      <c r="C123" s="19"/>
      <c r="F123" s="6"/>
      <c r="G123" s="6"/>
      <c r="H123" s="9"/>
      <c r="I123" s="6"/>
      <c r="J123" s="6"/>
      <c r="K123" s="6"/>
    </row>
    <row r="124" spans="2:11" ht="30" customHeight="1" x14ac:dyDescent="0.2">
      <c r="B124" s="6"/>
      <c r="C124" s="19"/>
      <c r="F124" s="6"/>
      <c r="G124" s="6"/>
      <c r="H124" s="9"/>
      <c r="I124" s="6"/>
      <c r="J124" s="6"/>
      <c r="K124" s="6"/>
    </row>
    <row r="125" spans="2:11" ht="30" customHeight="1" x14ac:dyDescent="0.2">
      <c r="B125" s="6"/>
      <c r="C125" s="19"/>
      <c r="F125" s="6"/>
      <c r="G125" s="6"/>
      <c r="H125" s="9"/>
      <c r="I125" s="6"/>
      <c r="J125" s="6"/>
      <c r="K125" s="6"/>
    </row>
    <row r="126" spans="2:11" ht="30" customHeight="1" x14ac:dyDescent="0.2">
      <c r="B126" s="6"/>
      <c r="C126" s="19"/>
      <c r="F126" s="6"/>
      <c r="G126" s="6"/>
      <c r="H126" s="9"/>
      <c r="I126" s="6"/>
      <c r="J126" s="6"/>
      <c r="K126" s="6"/>
    </row>
    <row r="127" spans="2:11" ht="30" customHeight="1" x14ac:dyDescent="0.2">
      <c r="B127" s="6"/>
      <c r="C127" s="19"/>
      <c r="F127" s="6"/>
      <c r="G127" s="6"/>
      <c r="H127" s="9"/>
      <c r="I127" s="6"/>
      <c r="J127" s="6"/>
      <c r="K127" s="6"/>
    </row>
    <row r="128" spans="2:11" ht="30" customHeight="1" x14ac:dyDescent="0.2">
      <c r="B128" s="6"/>
      <c r="C128" s="19"/>
      <c r="F128" s="6"/>
      <c r="G128" s="6"/>
      <c r="H128" s="9"/>
      <c r="I128" s="6"/>
      <c r="J128" s="6"/>
      <c r="K128" s="6"/>
    </row>
    <row r="129" spans="2:11" ht="30" customHeight="1" x14ac:dyDescent="0.2">
      <c r="B129" s="6"/>
      <c r="C129" s="19"/>
      <c r="F129" s="6"/>
      <c r="G129" s="6"/>
      <c r="H129" s="9"/>
      <c r="I129" s="6"/>
      <c r="J129" s="6"/>
      <c r="K129" s="6"/>
    </row>
    <row r="130" spans="2:11" ht="30" customHeight="1" x14ac:dyDescent="0.2">
      <c r="B130" s="6"/>
      <c r="C130" s="19"/>
      <c r="F130" s="6"/>
      <c r="G130" s="6"/>
      <c r="H130" s="9"/>
      <c r="I130" s="6"/>
      <c r="J130" s="6"/>
      <c r="K130" s="6"/>
    </row>
    <row r="131" spans="2:11" ht="30" customHeight="1" x14ac:dyDescent="0.2">
      <c r="B131" s="6"/>
      <c r="C131" s="19"/>
      <c r="F131" s="6"/>
      <c r="G131" s="6"/>
      <c r="H131" s="9"/>
      <c r="I131" s="6"/>
      <c r="J131" s="6"/>
      <c r="K131" s="6"/>
    </row>
    <row r="132" spans="2:11" ht="30" customHeight="1" x14ac:dyDescent="0.2">
      <c r="B132" s="6"/>
      <c r="C132" s="19"/>
      <c r="F132" s="6"/>
      <c r="G132" s="6"/>
      <c r="H132" s="9"/>
      <c r="I132" s="6"/>
      <c r="J132" s="6"/>
      <c r="K132" s="6"/>
    </row>
    <row r="133" spans="2:11" ht="30" customHeight="1" x14ac:dyDescent="0.2">
      <c r="B133" s="6"/>
      <c r="C133" s="19"/>
      <c r="F133" s="6"/>
      <c r="G133" s="6"/>
      <c r="H133" s="9"/>
      <c r="I133" s="6"/>
      <c r="J133" s="6"/>
      <c r="K133" s="6"/>
    </row>
    <row r="134" spans="2:11" ht="30" customHeight="1" x14ac:dyDescent="0.2">
      <c r="B134" s="6"/>
      <c r="C134" s="19"/>
      <c r="F134" s="6"/>
      <c r="G134" s="6"/>
      <c r="H134" s="9"/>
      <c r="I134" s="6"/>
      <c r="J134" s="6"/>
      <c r="K134" s="6"/>
    </row>
    <row r="135" spans="2:11" ht="30" customHeight="1" x14ac:dyDescent="0.2">
      <c r="B135" s="6"/>
      <c r="C135" s="19"/>
      <c r="F135" s="6"/>
      <c r="G135" s="6"/>
      <c r="H135" s="9"/>
      <c r="I135" s="6"/>
      <c r="J135" s="6"/>
      <c r="K135" s="6"/>
    </row>
    <row r="136" spans="2:11" ht="30" customHeight="1" x14ac:dyDescent="0.2">
      <c r="B136" s="6"/>
      <c r="C136" s="19"/>
      <c r="F136" s="6"/>
      <c r="G136" s="6"/>
      <c r="H136" s="9"/>
      <c r="I136" s="6"/>
      <c r="J136" s="6"/>
      <c r="K136" s="6"/>
    </row>
    <row r="137" spans="2:11" ht="30" customHeight="1" x14ac:dyDescent="0.2">
      <c r="B137" s="6"/>
      <c r="C137" s="19"/>
      <c r="F137" s="6"/>
      <c r="G137" s="6"/>
      <c r="H137" s="9"/>
      <c r="I137" s="6"/>
      <c r="J137" s="6"/>
      <c r="K137" s="6"/>
    </row>
    <row r="138" spans="2:11" ht="30" customHeight="1" x14ac:dyDescent="0.2">
      <c r="B138" s="6"/>
      <c r="C138" s="19"/>
      <c r="F138" s="6"/>
      <c r="G138" s="6"/>
      <c r="H138" s="9"/>
      <c r="I138" s="6"/>
      <c r="J138" s="6"/>
      <c r="K138" s="6"/>
    </row>
    <row r="139" spans="2:11" ht="30" customHeight="1" x14ac:dyDescent="0.2">
      <c r="B139" s="6"/>
      <c r="C139" s="19"/>
      <c r="F139" s="6"/>
      <c r="G139" s="6"/>
      <c r="H139" s="9"/>
      <c r="I139" s="6"/>
      <c r="J139" s="6"/>
      <c r="K139" s="6"/>
    </row>
    <row r="140" spans="2:11" ht="30" customHeight="1" x14ac:dyDescent="0.2">
      <c r="B140" s="6"/>
      <c r="C140" s="19"/>
      <c r="F140" s="6"/>
      <c r="G140" s="6"/>
      <c r="H140" s="9"/>
      <c r="I140" s="6"/>
      <c r="J140" s="6"/>
      <c r="K140" s="6"/>
    </row>
    <row r="141" spans="2:11" ht="30" customHeight="1" x14ac:dyDescent="0.2">
      <c r="B141" s="6"/>
      <c r="C141" s="19"/>
      <c r="F141" s="6"/>
      <c r="G141" s="6"/>
      <c r="H141" s="9"/>
      <c r="I141" s="6"/>
      <c r="J141" s="6"/>
      <c r="K141" s="6"/>
    </row>
    <row r="142" spans="2:11" ht="30" customHeight="1" x14ac:dyDescent="0.2">
      <c r="B142" s="6"/>
      <c r="C142" s="19"/>
      <c r="F142" s="6"/>
      <c r="G142" s="6"/>
      <c r="H142" s="9"/>
      <c r="I142" s="6"/>
      <c r="J142" s="6"/>
      <c r="K142" s="6"/>
    </row>
    <row r="143" spans="2:11" ht="30" customHeight="1" x14ac:dyDescent="0.2">
      <c r="B143" s="6"/>
      <c r="C143" s="19"/>
      <c r="F143" s="6"/>
      <c r="G143" s="6"/>
      <c r="H143" s="9"/>
      <c r="I143" s="6"/>
      <c r="J143" s="6"/>
      <c r="K143" s="6"/>
    </row>
    <row r="144" spans="2:11" ht="30" customHeight="1" x14ac:dyDescent="0.2">
      <c r="B144" s="6"/>
      <c r="C144" s="19"/>
      <c r="F144" s="6"/>
      <c r="G144" s="6"/>
      <c r="H144" s="9"/>
      <c r="I144" s="6"/>
      <c r="J144" s="6"/>
      <c r="K144" s="6"/>
    </row>
    <row r="145" spans="2:11" ht="30" customHeight="1" x14ac:dyDescent="0.2">
      <c r="B145" s="6"/>
      <c r="C145" s="19"/>
      <c r="F145" s="6"/>
      <c r="G145" s="6"/>
      <c r="H145" s="9"/>
      <c r="I145" s="6"/>
      <c r="J145" s="6"/>
      <c r="K145" s="6"/>
    </row>
    <row r="146" spans="2:11" ht="30" customHeight="1" x14ac:dyDescent="0.2">
      <c r="B146" s="6"/>
      <c r="C146" s="19"/>
      <c r="F146" s="6"/>
      <c r="G146" s="6"/>
      <c r="H146" s="9"/>
      <c r="I146" s="6"/>
      <c r="J146" s="6"/>
      <c r="K146" s="6"/>
    </row>
    <row r="147" spans="2:11" ht="30" customHeight="1" x14ac:dyDescent="0.2">
      <c r="B147" s="6"/>
      <c r="C147" s="19"/>
      <c r="F147" s="6"/>
      <c r="G147" s="6"/>
      <c r="H147" s="9"/>
      <c r="I147" s="6"/>
      <c r="J147" s="6"/>
      <c r="K147" s="6"/>
    </row>
    <row r="148" spans="2:11" ht="30" customHeight="1" x14ac:dyDescent="0.2">
      <c r="B148" s="6"/>
      <c r="C148" s="19"/>
      <c r="F148" s="6"/>
      <c r="G148" s="6"/>
      <c r="H148" s="9"/>
      <c r="I148" s="6"/>
      <c r="J148" s="6"/>
      <c r="K148" s="6"/>
    </row>
    <row r="149" spans="2:11" ht="30" customHeight="1" x14ac:dyDescent="0.2">
      <c r="B149" s="6"/>
      <c r="C149" s="19"/>
      <c r="F149" s="6"/>
      <c r="G149" s="6"/>
      <c r="H149" s="9"/>
      <c r="I149" s="6"/>
      <c r="J149" s="6"/>
      <c r="K149" s="6"/>
    </row>
    <row r="150" spans="2:11" ht="30" customHeight="1" x14ac:dyDescent="0.2">
      <c r="B150" s="6"/>
      <c r="C150" s="19"/>
      <c r="F150" s="6"/>
      <c r="G150" s="6"/>
      <c r="H150" s="9"/>
      <c r="I150" s="6"/>
      <c r="J150" s="6"/>
      <c r="K150" s="6"/>
    </row>
    <row r="151" spans="2:11" ht="30" customHeight="1" x14ac:dyDescent="0.2">
      <c r="B151" s="6"/>
      <c r="C151" s="19"/>
      <c r="F151" s="6"/>
      <c r="G151" s="6"/>
      <c r="H151" s="9"/>
      <c r="I151" s="6"/>
      <c r="J151" s="6"/>
      <c r="K151" s="6"/>
    </row>
    <row r="152" spans="2:11" ht="30" customHeight="1" x14ac:dyDescent="0.2">
      <c r="B152" s="6"/>
      <c r="C152" s="19"/>
      <c r="F152" s="6"/>
      <c r="G152" s="6"/>
      <c r="H152" s="9"/>
      <c r="I152" s="6"/>
      <c r="J152" s="6"/>
      <c r="K152" s="6"/>
    </row>
    <row r="153" spans="2:11" ht="30" customHeight="1" x14ac:dyDescent="0.2">
      <c r="B153" s="6"/>
      <c r="C153" s="19"/>
      <c r="F153" s="6"/>
      <c r="G153" s="6"/>
      <c r="H153" s="9"/>
      <c r="I153" s="6"/>
      <c r="J153" s="6"/>
      <c r="K153" s="6"/>
    </row>
    <row r="154" spans="2:11" ht="30" customHeight="1" x14ac:dyDescent="0.2">
      <c r="B154" s="6"/>
      <c r="C154" s="19"/>
      <c r="F154" s="6"/>
      <c r="G154" s="6"/>
      <c r="H154" s="9"/>
      <c r="I154" s="6"/>
      <c r="J154" s="6"/>
      <c r="K154" s="6"/>
    </row>
    <row r="155" spans="2:11" ht="30" customHeight="1" x14ac:dyDescent="0.2">
      <c r="B155" s="6"/>
      <c r="C155" s="19"/>
      <c r="F155" s="6"/>
      <c r="G155" s="6"/>
      <c r="H155" s="9"/>
      <c r="I155" s="6"/>
      <c r="J155" s="6"/>
      <c r="K155" s="6"/>
    </row>
    <row r="156" spans="2:11" ht="30" customHeight="1" x14ac:dyDescent="0.2">
      <c r="B156" s="6"/>
      <c r="C156" s="19"/>
      <c r="F156" s="6"/>
      <c r="G156" s="6"/>
      <c r="H156" s="9"/>
      <c r="I156" s="6"/>
      <c r="J156" s="6"/>
      <c r="K156" s="6"/>
    </row>
    <row r="157" spans="2:11" ht="30" customHeight="1" x14ac:dyDescent="0.2">
      <c r="B157" s="6"/>
      <c r="C157" s="19"/>
      <c r="F157" s="6"/>
      <c r="G157" s="6"/>
      <c r="H157" s="9"/>
      <c r="I157" s="6"/>
      <c r="J157" s="6"/>
      <c r="K157" s="6"/>
    </row>
    <row r="158" spans="2:11" ht="30" customHeight="1" x14ac:dyDescent="0.2">
      <c r="B158" s="6"/>
      <c r="C158" s="19"/>
      <c r="F158" s="6"/>
      <c r="G158" s="6"/>
      <c r="H158" s="9"/>
      <c r="I158" s="6"/>
      <c r="J158" s="6"/>
      <c r="K158" s="6"/>
    </row>
    <row r="159" spans="2:11" ht="30" customHeight="1" x14ac:dyDescent="0.2">
      <c r="B159" s="6"/>
      <c r="C159" s="19"/>
      <c r="F159" s="6"/>
      <c r="G159" s="6"/>
      <c r="H159" s="9"/>
      <c r="I159" s="6"/>
      <c r="J159" s="6"/>
      <c r="K159" s="6"/>
    </row>
    <row r="160" spans="2:11" ht="30" customHeight="1" x14ac:dyDescent="0.2">
      <c r="B160" s="6"/>
      <c r="C160" s="19"/>
      <c r="F160" s="6"/>
      <c r="G160" s="6"/>
      <c r="H160" s="9"/>
      <c r="I160" s="6"/>
      <c r="J160" s="6"/>
      <c r="K160" s="6"/>
    </row>
    <row r="161" spans="2:11" ht="30" customHeight="1" x14ac:dyDescent="0.2">
      <c r="B161" s="6"/>
      <c r="C161" s="19"/>
      <c r="F161" s="6"/>
      <c r="G161" s="6"/>
      <c r="H161" s="9"/>
      <c r="I161" s="6"/>
      <c r="J161" s="6"/>
      <c r="K161" s="6"/>
    </row>
    <row r="162" spans="2:11" ht="30" customHeight="1" x14ac:dyDescent="0.2">
      <c r="B162" s="6"/>
      <c r="C162" s="19"/>
      <c r="F162" s="6"/>
      <c r="G162" s="6"/>
      <c r="H162" s="9"/>
      <c r="I162" s="6"/>
      <c r="J162" s="6"/>
      <c r="K162" s="6"/>
    </row>
    <row r="163" spans="2:11" ht="30" customHeight="1" x14ac:dyDescent="0.2">
      <c r="B163" s="6"/>
      <c r="C163" s="19"/>
      <c r="F163" s="6"/>
      <c r="G163" s="6"/>
      <c r="H163" s="9"/>
      <c r="I163" s="6"/>
      <c r="J163" s="6"/>
      <c r="K163" s="6"/>
    </row>
    <row r="164" spans="2:11" ht="30" customHeight="1" x14ac:dyDescent="0.2">
      <c r="B164" s="6"/>
      <c r="C164" s="19"/>
      <c r="F164" s="6"/>
      <c r="G164" s="6"/>
      <c r="H164" s="9"/>
      <c r="I164" s="6"/>
      <c r="J164" s="6"/>
      <c r="K164" s="6"/>
    </row>
    <row r="165" spans="2:11" ht="30" customHeight="1" x14ac:dyDescent="0.2">
      <c r="B165" s="6"/>
      <c r="C165" s="19"/>
      <c r="F165" s="6"/>
      <c r="G165" s="6"/>
      <c r="H165" s="9"/>
      <c r="I165" s="6"/>
      <c r="J165" s="6"/>
      <c r="K165" s="6"/>
    </row>
    <row r="166" spans="2:11" ht="30" customHeight="1" x14ac:dyDescent="0.2">
      <c r="B166" s="6"/>
      <c r="C166" s="19"/>
      <c r="F166" s="6"/>
      <c r="G166" s="6"/>
      <c r="H166" s="9"/>
      <c r="I166" s="6"/>
      <c r="J166" s="6"/>
      <c r="K166" s="6"/>
    </row>
    <row r="167" spans="2:11" ht="30" customHeight="1" x14ac:dyDescent="0.2">
      <c r="B167" s="6"/>
      <c r="C167" s="19"/>
      <c r="F167" s="6"/>
      <c r="G167" s="6"/>
      <c r="H167" s="9"/>
      <c r="I167" s="6"/>
      <c r="J167" s="6"/>
      <c r="K167" s="6"/>
    </row>
    <row r="168" spans="2:11" ht="30" customHeight="1" x14ac:dyDescent="0.2">
      <c r="B168" s="6"/>
      <c r="C168" s="19"/>
      <c r="F168" s="6"/>
      <c r="G168" s="6"/>
      <c r="H168" s="9"/>
      <c r="I168" s="6"/>
      <c r="J168" s="6"/>
      <c r="K168" s="6"/>
    </row>
    <row r="169" spans="2:11" ht="30" customHeight="1" x14ac:dyDescent="0.2">
      <c r="B169" s="6"/>
      <c r="C169" s="19"/>
      <c r="F169" s="6"/>
      <c r="G169" s="6"/>
      <c r="H169" s="9"/>
      <c r="I169" s="6"/>
      <c r="J169" s="6"/>
      <c r="K169" s="6"/>
    </row>
    <row r="170" spans="2:11" ht="30" customHeight="1" x14ac:dyDescent="0.2">
      <c r="B170" s="6"/>
      <c r="C170" s="19"/>
      <c r="F170" s="6"/>
      <c r="G170" s="6"/>
      <c r="H170" s="9"/>
      <c r="I170" s="6"/>
      <c r="J170" s="6"/>
      <c r="K170" s="6"/>
    </row>
    <row r="171" spans="2:11" ht="30" customHeight="1" x14ac:dyDescent="0.2">
      <c r="B171" s="6"/>
      <c r="C171" s="19"/>
      <c r="F171" s="6"/>
      <c r="G171" s="6"/>
      <c r="H171" s="9"/>
      <c r="I171" s="6"/>
      <c r="J171" s="6"/>
      <c r="K171" s="6"/>
    </row>
  </sheetData>
  <phoneticPr fontId="11" type="noConversion"/>
  <dataValidations count="11">
    <dataValidation allowBlank="1" showInputMessage="1" showErrorMessage="1" prompt="W tym skoroszycie utwórz listę osób kontaktowych klientów z nadchodzącymi terminami. W tym arkuszu utwórz listę kontaktów. Zaznacz komórkę N1, aby przejść do nadchodzących terminów" sqref="A1" xr:uid="{00000000-0002-0000-0000-000000000000}"/>
    <dataValidation allowBlank="1" showInputMessage="1" showErrorMessage="1" prompt="Tytuł tego arkusza znajduje się w komórkach od B1 do C1" sqref="B1" xr:uid="{00000000-0002-0000-0000-000001000000}"/>
    <dataValidation allowBlank="1" showInputMessage="1" showErrorMessage="1" prompt="Link nawigacyjny do arkusza Nadchodzące terminy" sqref="K1" xr:uid="{00000000-0002-0000-0000-000002000000}"/>
    <dataValidation allowBlank="1" showInputMessage="1" showErrorMessage="1" prompt="W tej kolumnie pod tym nagłówkiem wprowadź identyfikator klienta. Za pomocą filtrów nagłówków możesz znaleźć konkretne wpisy" sqref="B3" xr:uid="{00000000-0002-0000-0000-000003000000}"/>
    <dataValidation allowBlank="1" showInputMessage="1" showErrorMessage="1" prompt="W tej kolumnie pod tym nagłówkiem wprowadź adres do faktury" sqref="F3" xr:uid="{00000000-0002-0000-0000-000006000000}"/>
    <dataValidation allowBlank="1" showInputMessage="1" showErrorMessage="1" prompt="W tej kolumnie pod tym nagłówkiem wprowadź miasto" sqref="G3" xr:uid="{00000000-0002-0000-0000-000007000000}"/>
    <dataValidation allowBlank="1" showInputMessage="1" showErrorMessage="1" prompt="W tej kolumnie pod tym nagłówkiem wprowadź kod pocztowy" sqref="H3" xr:uid="{00000000-0002-0000-0000-000009000000}"/>
    <dataValidation allowBlank="1" showInputMessage="1" showErrorMessage="1" prompt="W tej kolumnie pod tym nagłówkiem wprowadź kraj" sqref="I3" xr:uid="{00000000-0002-0000-0000-00000A000000}"/>
    <dataValidation allowBlank="1" showInputMessage="1" showErrorMessage="1" prompt="W tej kolumnie pod tym nagłówkiem wprowadź uwagi" sqref="K3" xr:uid="{00000000-0002-0000-0000-00000F000000}"/>
    <dataValidation allowBlank="1" showInputMessage="1" showErrorMessage="1" prompt="W tej kolumnie pod tym nagłówkiem wprowadź stanowisko kontaktu" sqref="J3" xr:uid="{00000000-0002-0000-0000-00000B000000}"/>
    <dataValidation allowBlank="1" showInputMessage="1" showErrorMessage="1" prompt="W tej kolumnie pod tym nagłówkiem wprowadź nazwę firmy" sqref="C3 E3" xr:uid="{00000000-0002-0000-0000-000004000000}"/>
  </dataValidations>
  <printOptions horizontalCentered="1"/>
  <pageMargins left="0.25" right="0.25" top="0.75" bottom="0.75" header="0.3" footer="0.3"/>
  <pageSetup scale="4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TM03427396</Templat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3</vt:i4>
      </vt:variant>
    </vt:vector>
  </HeadingPairs>
  <TitlesOfParts>
    <vt:vector size="4" baseType="lpstr">
      <vt:lpstr>Order List</vt:lpstr>
      <vt:lpstr>lista_Klienci</vt:lpstr>
      <vt:lpstr>Tytuł_kolumny_1</vt:lpstr>
      <vt:lpstr>'Order List'!Tytuły_wydruku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 Zobniów</dc:creator>
  <cp:lastModifiedBy>Jan Zobniów</cp:lastModifiedBy>
  <dcterms:created xsi:type="dcterms:W3CDTF">2016-12-26T10:19:07Z</dcterms:created>
  <dcterms:modified xsi:type="dcterms:W3CDTF">2022-05-31T10:47:32Z</dcterms:modified>
</cp:coreProperties>
</file>