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<sst xmlns="http://schemas.openxmlformats.org/spreadsheetml/2006/main" count="17" uniqueCount="17">
  <si>
    <t>origen_departamento</t>
  </si>
  <si>
    <t>origen_provincia</t>
  </si>
  <si>
    <t>origen_distrito</t>
  </si>
  <si>
    <t>destino_departamento</t>
  </si>
  <si>
    <t>destino_provincia</t>
  </si>
  <si>
    <t>destino_distrito</t>
  </si>
  <si>
    <t>recoger</t>
  </si>
  <si>
    <t>peso</t>
  </si>
  <si>
    <t>ancho</t>
  </si>
  <si>
    <t>largo</t>
  </si>
  <si>
    <t>alto</t>
  </si>
  <si>
    <t>lima</t>
  </si>
  <si>
    <t>Lima</t>
  </si>
  <si>
    <t>carabayllo</t>
  </si>
  <si>
    <t>cajamarca</t>
  </si>
  <si>
    <t>chota</t>
  </si>
  <si>
    <t>chimban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</si>
</sst>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"/>
  <sheetViews>
    <sheetView workbookViewId="0" tabSelected="1"/>
  </sheetViews>
  <sheetFormatPr defaultRowHeight="15" x14ac:dyDescent="0.25"/>
  <cols>
    <col min="1" max="1" style="5" width="20.576428571428572" customWidth="1" bestFit="1"/>
    <col min="2" max="2" style="5" width="15.862142857142858" customWidth="1" bestFit="1"/>
    <col min="3" max="3" style="5" width="14.147857142857141" customWidth="1" bestFit="1"/>
    <col min="4" max="4" style="5" width="21.719285714285714" customWidth="1" bestFit="1"/>
    <col min="5" max="5" style="5" width="17.005" customWidth="1" bestFit="1"/>
    <col min="6" max="6" style="5" width="13.576428571428572" customWidth="1" bestFit="1"/>
    <col min="7" max="7" style="5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x14ac:dyDescent="0.25" r="2" customHeight="1" ht="18.7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3">
        <f>FALSE</f>
      </c>
      <c r="H2" s="4">
        <v>10</v>
      </c>
      <c r="I2" s="4">
        <v>15</v>
      </c>
      <c r="J2" s="4">
        <v>20</v>
      </c>
      <c r="K2" s="4">
        <v>15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2024-08-29T20:17:48.314Z</dcterms:created>
  <dcterms:modified xsi:type="dcterms:W3CDTF">2024-08-29T20:17:48.314Z</dcterms:modified>
</cp:coreProperties>
</file>