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ai/Desktop/HY/js/JacobLam_Project3_v2/assets/"/>
    </mc:Choice>
  </mc:AlternateContent>
  <xr:revisionPtr revIDLastSave="0" documentId="13_ncr:1_{151CD06E-F151-DD4A-A047-EE468FFD7B8B}" xr6:coauthVersionLast="40" xr6:coauthVersionMax="40" xr10:uidLastSave="{00000000-0000-0000-0000-000000000000}"/>
  <bookViews>
    <workbookView xWindow="31720" yWindow="-2740" windowWidth="27640" windowHeight="16280" activeTab="1" xr2:uid="{FA44E216-6DA1-1E4E-9833-CA2E64DA29F9}"/>
  </bookViews>
  <sheets>
    <sheet name="tilemap" sheetId="1" r:id="rId1"/>
    <sheet name="collisionTil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E16" i="1"/>
  <c r="AF16" i="1"/>
  <c r="AG16" i="1"/>
  <c r="AH16" i="1"/>
  <c r="AI16" i="1"/>
  <c r="AJ16" i="1"/>
  <c r="AK16" i="1"/>
  <c r="AL16" i="1"/>
  <c r="AM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J13" i="1"/>
  <c r="AK13" i="1"/>
  <c r="AL13" i="1"/>
  <c r="AM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B1" i="1"/>
</calcChain>
</file>

<file path=xl/sharedStrings.xml><?xml version="1.0" encoding="utf-8"?>
<sst xmlns="http://schemas.openxmlformats.org/spreadsheetml/2006/main" count="10" uniqueCount="10">
  <si>
    <t>40 (L) x 32 (H)</t>
  </si>
  <si>
    <t>T</t>
  </si>
  <si>
    <t>R</t>
  </si>
  <si>
    <t>B</t>
  </si>
  <si>
    <t>L</t>
  </si>
  <si>
    <t>T-R</t>
  </si>
  <si>
    <t>T-L</t>
  </si>
  <si>
    <t>B-L</t>
  </si>
  <si>
    <t>B-R</t>
  </si>
  <si>
    <t>0,0,0,0,0,0,0,0,0,0,0,0,0,0,0,0,0,0,0,0,0,0,0,0,0,0,0,0,0,0,0,0,0,0,0,0,0,0,0,0,0,0,2,2,2,2,2,2,2,2,2,2,2,2,2,2,2,2,2,2,2,2,2,2,2,2,2,2,2,2,2,2,2,2,2,2,2,2,0,0,0,4,0,0,0,0,0,0,0,0,0,0,0,0,0,0,0,0,0,0,0,0,0,0,0,0,0,0,0,0,0,0,0,0,0,0,0,0,1,0,0,4,0,0,0,0,0,0,0,0,0,0,0,0,0,0,0,0,0,0,0,0,0,0,0,0,0,0,0,0,0,0,0,0,0,0,0,0,1,0,0,4,0,0,0,0,0,0,0,0,0,0,0,0,0,0,0,0,0,0,0,0,0,0,0,0,0,0,0,0,0,0,0,0,9,8,8,8,0,0,0,4,0,0,0,0,0,0,0,0,0,0,0,0,0,0,0,0,0,0,0,0,0,0,0,0,0,0,0,0,0,0,0,0,1,0,0,0,0,0,0,4,0,0,0,0,0,0,0,0,0,0,0,0,0,0,0,0,0,0,0,0,0,0,0,0,0,0,0,0,0,0,0,0,3,2,2,2,0,0,0,4,0,0,0,0,0,0,9,12,0,0,0,0,0,0,0,0,0,0,0,0,0,0,0,0,0,0,0,0,0,0,0,0,0,0,0,0,1,0,0,4,0,0,0,0,0,0,1,4,0,0,0,0,0,0,0,0,0,0,0,0,0,0,0,0,0,0,0,0,0,0,0,0,0,0,0,0,1,0,0,4,0,0,0,0,9,8,0,0,8,12,0,0,0,0,0,0,0,0,0,0,0,0,0,0,0,0,0,0,0,0,0,0,0,0,0,0,1,0,0,4,0,0,0,0,3,2,0,0,2,6,0,0,0,0,0,0,0,0,0,0,0,0,0,0,0,0,0,0,0,0,0,0,0,0,0,0,1,0,0,4,0,0,0,0,0,0,1,4,0,0,0,0,0,0,0,0,0,0,0,0,0,0,9,8,8,8,8,8,8,8,8,8,8,8,8,8,0,0,0,4,0,0,0,0,0,0,3,6,0,0,0,0,0,0,0,0,0,0,0,0,0,0,1,0,0,0,0,0,0,0,0,0,0,0,0,0,0,0,0,4,0,0,0,0,0,0,0,0,0,0,0,0,0,0,0,0,0,0,0,0,0,0,1,0,0,2,2,2,2,2,2,2,2,0,0,0,0,0,0,4,0,0,0,0,0,0,0,0,0,0,0,0,0,0,0,0,0,0,0,0,0,0,1,0,4,0,0,0,0,0,0,0,0,1,0,0,0,0,0,4,0,0,0,0,0,0,0,0,0,0,0,0,0,0,0,0,0,0,0,0,0,0,1,0,4,0,0,0,0,0,0,0,0,1,0,0,0,0,0,4,0,0,0,0,0,0,0,0,0,0,0,0,0,0,0,0,0,0,0,0,0,0,3,2,6,0,0,0,0,0,9,8,8,0,0,0,0,0,0,4,0,0,0,0,0,0,0,0,0,9,8,8,8,8,8,8,8,12,0,0,0,0,0,0,0,0,0,0,0,0,1,0,0,0,0,0,0,0,0,4,0,0,0,0,0,0,0,0,0,3,2,0,0,0,0,0,2,6,0,0,0,0,0,0,0,0,0,0,0,0,3,2,2,0,0,0,0,0,0,4,0,0,0,0,0,0,0,0,0,0,0,1,0,0,0,4,0,0,0,0,0,0,0,0,0,0,0,0,0,0,0,0,0,1,0,0,0,0,0,4,0,0,0,0,0,0,0,0,0,0,0,1,0,0,0,4,0,0,0,0,0,0,0,0,0,0,0,0,0,0,0,0,0,1,0,0,0,0,0,4,0,0,0,0,0,0,0,0,0,0,0,1,0,0,0,4,0,0,0,0,0,0,0,0,0,0,0,0,0,0,0,0,0,1,0,0,0,0,0,4,0,0,0,0,0,0,0,0,0,9,8,0,0,0,0,0,8,12,0,0,0,0,0,0,0,0,0,0,0,0,0,0,0,1,0,0,0,0,0,4,0,0,0,0,0,0,0,0,0,3,2,2,2,2,2,2,2,6,0,0,0,0,0,0,0,0,0,0,0,9,8,8,8,0,0,0,0,0,0,0,8,8,12,0,0,0,0,0,0,0,0,0,0,0,0,0,0,0,0,0,0,0,0,0,0,0,0,0,0,1,0,0,0,0,0,0,0,0,0,0,0,0,4,0,0,0,0,0,0,0,0,0,0,0,0,0,0,0,0,0,0,0,0,0,0,0,0,0,0,1,0,0,0,0,0,0,0,0,0,0,0,0,4,0,0,0,0,0,0,0,0,0,0,0,0,0,0,0,0,0,0,0,9,8,8,8,8,8,8,0,0,0,0,0,0,0,0,0,0,0,0,0,0,8,8,12,0,0,0,0,0,0,0,0,0,0,0,0,0,0,0,0,1,0,0,0,0,0,0,0,0,0,0,0,0,0,0,0,0,0,0,0,0,0,0,4,0,0,0,0,0,0,0,0,0,0,0,0,0,0,0,0,1,0,0,0,0,0,0,0,0,0,0,0,0,0,0,0,0,0,0,0,0,0,0,4,0,0,0,0,0,0,0,0,0,0,0,0,0,0,0,0,1,0,0,0,0,0,0,0,0,0,0,0,0,0,0,0,0,0,0,0,0,0,0,0,8,8,8,8,8,8,8,8,8,8,8,8,8,8,8,8,0,0,0,0,0,0,0,0,0,0,0,0,0,0,0,0,0,0,0,0,0,0,0,0,0,0,0,0,0,0,0,0,0,0,0,0,0,0,0,0,0,0,0,0,0,0,0,0,0,0,0,0,0,0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</si>
</sst>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7F16-9C24-464E-8EE1-47A1237B8DAB}">
  <dimension ref="A1:AM19"/>
  <sheetViews>
    <sheetView workbookViewId="0">
      <selection activeCell="L14" sqref="L14"/>
    </sheetView>
  </sheetViews>
  <sheetFormatPr baseColWidth="10" defaultRowHeight="16" x14ac:dyDescent="0.2"/>
  <cols>
    <col min="1" max="39" width="4.1640625" bestFit="1" customWidth="1"/>
    <col min="40" max="40" width="3.1640625" bestFit="1" customWidth="1"/>
  </cols>
  <sheetData>
    <row r="1" spans="1:39" x14ac:dyDescent="0.2">
      <c r="A1">
        <v>0</v>
      </c>
      <c r="B1">
        <f>A1+1</f>
        <v>1</v>
      </c>
      <c r="C1">
        <f t="shared" ref="C1:AX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</row>
    <row r="2" spans="1:39" x14ac:dyDescent="0.2">
      <c r="A2">
        <f>A1+39</f>
        <v>39</v>
      </c>
      <c r="B2">
        <f>B1+39</f>
        <v>40</v>
      </c>
      <c r="C2">
        <f t="shared" ref="C2:AM8" si="1">C1+39</f>
        <v>41</v>
      </c>
      <c r="D2">
        <f t="shared" si="1"/>
        <v>42</v>
      </c>
      <c r="E2">
        <f t="shared" si="1"/>
        <v>43</v>
      </c>
      <c r="F2">
        <f t="shared" si="1"/>
        <v>44</v>
      </c>
      <c r="G2">
        <f t="shared" si="1"/>
        <v>45</v>
      </c>
      <c r="H2">
        <f t="shared" si="1"/>
        <v>46</v>
      </c>
      <c r="I2">
        <f t="shared" si="1"/>
        <v>47</v>
      </c>
      <c r="J2">
        <f t="shared" si="1"/>
        <v>48</v>
      </c>
      <c r="K2">
        <f t="shared" si="1"/>
        <v>49</v>
      </c>
      <c r="L2">
        <f t="shared" si="1"/>
        <v>50</v>
      </c>
      <c r="M2">
        <f t="shared" si="1"/>
        <v>51</v>
      </c>
      <c r="N2">
        <f t="shared" si="1"/>
        <v>52</v>
      </c>
      <c r="O2">
        <f t="shared" si="1"/>
        <v>53</v>
      </c>
      <c r="P2">
        <f t="shared" si="1"/>
        <v>54</v>
      </c>
      <c r="Q2">
        <f t="shared" si="1"/>
        <v>55</v>
      </c>
      <c r="R2">
        <f t="shared" si="1"/>
        <v>56</v>
      </c>
      <c r="S2">
        <f t="shared" si="1"/>
        <v>57</v>
      </c>
      <c r="T2">
        <f t="shared" si="1"/>
        <v>58</v>
      </c>
      <c r="U2">
        <f t="shared" si="1"/>
        <v>59</v>
      </c>
      <c r="V2">
        <f t="shared" si="1"/>
        <v>60</v>
      </c>
      <c r="W2">
        <f t="shared" si="1"/>
        <v>61</v>
      </c>
      <c r="X2">
        <f t="shared" si="1"/>
        <v>62</v>
      </c>
      <c r="Y2">
        <f t="shared" si="1"/>
        <v>63</v>
      </c>
      <c r="Z2">
        <f t="shared" si="1"/>
        <v>64</v>
      </c>
      <c r="AA2">
        <f t="shared" si="1"/>
        <v>65</v>
      </c>
      <c r="AB2">
        <f t="shared" si="1"/>
        <v>66</v>
      </c>
      <c r="AC2">
        <f t="shared" si="1"/>
        <v>67</v>
      </c>
      <c r="AD2">
        <f t="shared" si="1"/>
        <v>68</v>
      </c>
      <c r="AE2">
        <f t="shared" si="1"/>
        <v>69</v>
      </c>
      <c r="AF2">
        <f t="shared" si="1"/>
        <v>70</v>
      </c>
      <c r="AG2">
        <f t="shared" si="1"/>
        <v>71</v>
      </c>
      <c r="AH2">
        <f t="shared" si="1"/>
        <v>72</v>
      </c>
      <c r="AI2">
        <f t="shared" si="1"/>
        <v>73</v>
      </c>
      <c r="AJ2">
        <f t="shared" si="1"/>
        <v>74</v>
      </c>
      <c r="AK2">
        <f t="shared" si="1"/>
        <v>75</v>
      </c>
      <c r="AL2">
        <f t="shared" si="1"/>
        <v>76</v>
      </c>
      <c r="AM2">
        <f t="shared" si="1"/>
        <v>77</v>
      </c>
    </row>
    <row r="3" spans="1:39" x14ac:dyDescent="0.2">
      <c r="A3">
        <f t="shared" ref="A3:A19" si="2">A2+39</f>
        <v>78</v>
      </c>
      <c r="B3">
        <f t="shared" ref="B3:B19" si="3">B2+39</f>
        <v>79</v>
      </c>
      <c r="C3">
        <f t="shared" si="1"/>
        <v>80</v>
      </c>
      <c r="D3">
        <f t="shared" si="1"/>
        <v>81</v>
      </c>
      <c r="E3">
        <f t="shared" si="1"/>
        <v>82</v>
      </c>
      <c r="F3">
        <f t="shared" si="1"/>
        <v>83</v>
      </c>
      <c r="G3">
        <f t="shared" si="1"/>
        <v>84</v>
      </c>
      <c r="H3">
        <f t="shared" si="1"/>
        <v>85</v>
      </c>
      <c r="I3">
        <f t="shared" si="1"/>
        <v>86</v>
      </c>
      <c r="J3">
        <f t="shared" si="1"/>
        <v>87</v>
      </c>
      <c r="K3">
        <f t="shared" si="1"/>
        <v>88</v>
      </c>
      <c r="L3">
        <f t="shared" si="1"/>
        <v>89</v>
      </c>
      <c r="M3">
        <f t="shared" si="1"/>
        <v>90</v>
      </c>
      <c r="N3">
        <f t="shared" si="1"/>
        <v>91</v>
      </c>
      <c r="O3">
        <f t="shared" si="1"/>
        <v>92</v>
      </c>
      <c r="P3">
        <f t="shared" si="1"/>
        <v>93</v>
      </c>
      <c r="Q3">
        <f t="shared" si="1"/>
        <v>94</v>
      </c>
      <c r="R3">
        <f t="shared" si="1"/>
        <v>95</v>
      </c>
      <c r="S3">
        <f t="shared" si="1"/>
        <v>96</v>
      </c>
      <c r="T3">
        <f t="shared" si="1"/>
        <v>97</v>
      </c>
      <c r="U3">
        <f t="shared" si="1"/>
        <v>98</v>
      </c>
      <c r="V3">
        <f t="shared" si="1"/>
        <v>99</v>
      </c>
      <c r="W3">
        <f t="shared" si="1"/>
        <v>100</v>
      </c>
      <c r="X3">
        <f t="shared" si="1"/>
        <v>101</v>
      </c>
      <c r="Y3">
        <f t="shared" si="1"/>
        <v>102</v>
      </c>
      <c r="Z3">
        <f t="shared" si="1"/>
        <v>103</v>
      </c>
      <c r="AA3">
        <f t="shared" si="1"/>
        <v>104</v>
      </c>
      <c r="AB3">
        <f t="shared" si="1"/>
        <v>105</v>
      </c>
      <c r="AC3">
        <f t="shared" si="1"/>
        <v>106</v>
      </c>
      <c r="AD3">
        <f t="shared" si="1"/>
        <v>107</v>
      </c>
      <c r="AE3">
        <f t="shared" si="1"/>
        <v>108</v>
      </c>
      <c r="AF3">
        <f t="shared" si="1"/>
        <v>109</v>
      </c>
      <c r="AG3">
        <f t="shared" si="1"/>
        <v>110</v>
      </c>
      <c r="AH3">
        <f t="shared" si="1"/>
        <v>111</v>
      </c>
      <c r="AI3">
        <f t="shared" si="1"/>
        <v>112</v>
      </c>
      <c r="AJ3">
        <f t="shared" si="1"/>
        <v>113</v>
      </c>
      <c r="AK3">
        <f t="shared" si="1"/>
        <v>114</v>
      </c>
      <c r="AL3">
        <f t="shared" si="1"/>
        <v>115</v>
      </c>
      <c r="AM3">
        <f t="shared" si="1"/>
        <v>116</v>
      </c>
    </row>
    <row r="4" spans="1:39" x14ac:dyDescent="0.2">
      <c r="A4">
        <f t="shared" si="2"/>
        <v>117</v>
      </c>
      <c r="B4">
        <f t="shared" si="3"/>
        <v>118</v>
      </c>
      <c r="C4">
        <f t="shared" si="1"/>
        <v>119</v>
      </c>
      <c r="D4">
        <f t="shared" si="1"/>
        <v>120</v>
      </c>
      <c r="E4">
        <f t="shared" si="1"/>
        <v>121</v>
      </c>
      <c r="F4">
        <f t="shared" si="1"/>
        <v>122</v>
      </c>
      <c r="G4">
        <f t="shared" si="1"/>
        <v>123</v>
      </c>
      <c r="H4">
        <f t="shared" si="1"/>
        <v>124</v>
      </c>
      <c r="I4">
        <f t="shared" si="1"/>
        <v>125</v>
      </c>
      <c r="J4">
        <f t="shared" si="1"/>
        <v>126</v>
      </c>
      <c r="K4">
        <f t="shared" si="1"/>
        <v>127</v>
      </c>
      <c r="L4">
        <f t="shared" si="1"/>
        <v>128</v>
      </c>
      <c r="M4">
        <f t="shared" si="1"/>
        <v>129</v>
      </c>
      <c r="N4">
        <f t="shared" si="1"/>
        <v>130</v>
      </c>
      <c r="O4">
        <f t="shared" si="1"/>
        <v>131</v>
      </c>
      <c r="P4">
        <f t="shared" si="1"/>
        <v>132</v>
      </c>
      <c r="Q4">
        <f t="shared" si="1"/>
        <v>133</v>
      </c>
      <c r="R4">
        <f t="shared" si="1"/>
        <v>134</v>
      </c>
      <c r="S4">
        <f t="shared" si="1"/>
        <v>135</v>
      </c>
      <c r="T4">
        <f t="shared" si="1"/>
        <v>136</v>
      </c>
      <c r="U4">
        <f t="shared" si="1"/>
        <v>137</v>
      </c>
      <c r="V4">
        <f t="shared" si="1"/>
        <v>138</v>
      </c>
      <c r="W4">
        <f t="shared" si="1"/>
        <v>139</v>
      </c>
      <c r="X4">
        <f t="shared" si="1"/>
        <v>140</v>
      </c>
      <c r="Y4">
        <f t="shared" si="1"/>
        <v>141</v>
      </c>
      <c r="Z4">
        <f t="shared" si="1"/>
        <v>142</v>
      </c>
      <c r="AA4">
        <f t="shared" si="1"/>
        <v>143</v>
      </c>
      <c r="AB4">
        <f t="shared" si="1"/>
        <v>144</v>
      </c>
      <c r="AC4">
        <f t="shared" si="1"/>
        <v>145</v>
      </c>
      <c r="AD4">
        <f t="shared" si="1"/>
        <v>146</v>
      </c>
      <c r="AE4">
        <f t="shared" si="1"/>
        <v>147</v>
      </c>
      <c r="AF4">
        <f t="shared" si="1"/>
        <v>148</v>
      </c>
      <c r="AG4">
        <f t="shared" si="1"/>
        <v>149</v>
      </c>
      <c r="AH4">
        <f t="shared" si="1"/>
        <v>150</v>
      </c>
      <c r="AI4">
        <f t="shared" si="1"/>
        <v>151</v>
      </c>
      <c r="AJ4">
        <f t="shared" si="1"/>
        <v>152</v>
      </c>
      <c r="AK4">
        <f t="shared" si="1"/>
        <v>153</v>
      </c>
      <c r="AL4">
        <f t="shared" si="1"/>
        <v>154</v>
      </c>
      <c r="AM4">
        <f t="shared" si="1"/>
        <v>155</v>
      </c>
    </row>
    <row r="5" spans="1:39" x14ac:dyDescent="0.2">
      <c r="A5">
        <f t="shared" si="2"/>
        <v>156</v>
      </c>
      <c r="B5">
        <f t="shared" si="3"/>
        <v>157</v>
      </c>
      <c r="C5">
        <f t="shared" si="1"/>
        <v>158</v>
      </c>
      <c r="D5">
        <f t="shared" si="1"/>
        <v>159</v>
      </c>
      <c r="E5">
        <f t="shared" si="1"/>
        <v>160</v>
      </c>
      <c r="F5">
        <f t="shared" si="1"/>
        <v>161</v>
      </c>
      <c r="G5">
        <f t="shared" si="1"/>
        <v>162</v>
      </c>
      <c r="H5">
        <f t="shared" si="1"/>
        <v>163</v>
      </c>
      <c r="I5">
        <f t="shared" si="1"/>
        <v>164</v>
      </c>
      <c r="J5">
        <f t="shared" si="1"/>
        <v>165</v>
      </c>
      <c r="K5">
        <f t="shared" si="1"/>
        <v>166</v>
      </c>
      <c r="L5">
        <f t="shared" si="1"/>
        <v>167</v>
      </c>
      <c r="M5">
        <f t="shared" si="1"/>
        <v>168</v>
      </c>
      <c r="N5">
        <f t="shared" si="1"/>
        <v>169</v>
      </c>
      <c r="O5">
        <f t="shared" si="1"/>
        <v>170</v>
      </c>
      <c r="P5">
        <f t="shared" si="1"/>
        <v>171</v>
      </c>
      <c r="Q5">
        <f t="shared" si="1"/>
        <v>172</v>
      </c>
      <c r="R5">
        <f t="shared" si="1"/>
        <v>173</v>
      </c>
      <c r="S5">
        <f t="shared" si="1"/>
        <v>174</v>
      </c>
      <c r="T5">
        <f t="shared" si="1"/>
        <v>175</v>
      </c>
      <c r="U5">
        <f t="shared" si="1"/>
        <v>176</v>
      </c>
      <c r="V5">
        <f t="shared" si="1"/>
        <v>177</v>
      </c>
      <c r="W5">
        <f t="shared" si="1"/>
        <v>178</v>
      </c>
      <c r="X5">
        <f t="shared" si="1"/>
        <v>179</v>
      </c>
      <c r="Y5">
        <f t="shared" si="1"/>
        <v>180</v>
      </c>
      <c r="Z5">
        <f t="shared" si="1"/>
        <v>181</v>
      </c>
      <c r="AA5">
        <f t="shared" si="1"/>
        <v>182</v>
      </c>
      <c r="AB5">
        <f t="shared" si="1"/>
        <v>183</v>
      </c>
      <c r="AC5">
        <f t="shared" si="1"/>
        <v>184</v>
      </c>
      <c r="AD5">
        <f t="shared" si="1"/>
        <v>185</v>
      </c>
      <c r="AE5">
        <f t="shared" si="1"/>
        <v>186</v>
      </c>
      <c r="AF5">
        <f t="shared" si="1"/>
        <v>187</v>
      </c>
      <c r="AG5">
        <f t="shared" si="1"/>
        <v>188</v>
      </c>
      <c r="AH5">
        <f t="shared" si="1"/>
        <v>189</v>
      </c>
      <c r="AI5">
        <f t="shared" si="1"/>
        <v>190</v>
      </c>
      <c r="AJ5">
        <f t="shared" si="1"/>
        <v>191</v>
      </c>
      <c r="AK5">
        <f t="shared" si="1"/>
        <v>192</v>
      </c>
      <c r="AL5">
        <f t="shared" si="1"/>
        <v>193</v>
      </c>
      <c r="AM5">
        <f t="shared" si="1"/>
        <v>194</v>
      </c>
    </row>
    <row r="6" spans="1:39" x14ac:dyDescent="0.2">
      <c r="A6">
        <f t="shared" si="2"/>
        <v>195</v>
      </c>
      <c r="B6">
        <f t="shared" si="3"/>
        <v>196</v>
      </c>
      <c r="C6">
        <f t="shared" si="1"/>
        <v>197</v>
      </c>
      <c r="D6">
        <f t="shared" si="1"/>
        <v>198</v>
      </c>
      <c r="E6">
        <f t="shared" si="1"/>
        <v>199</v>
      </c>
      <c r="F6">
        <f t="shared" si="1"/>
        <v>200</v>
      </c>
      <c r="G6">
        <f t="shared" si="1"/>
        <v>201</v>
      </c>
      <c r="H6">
        <f t="shared" si="1"/>
        <v>202</v>
      </c>
      <c r="I6">
        <f t="shared" si="1"/>
        <v>203</v>
      </c>
      <c r="J6">
        <f t="shared" si="1"/>
        <v>204</v>
      </c>
      <c r="K6">
        <f t="shared" si="1"/>
        <v>205</v>
      </c>
      <c r="L6">
        <f t="shared" si="1"/>
        <v>206</v>
      </c>
      <c r="M6">
        <f t="shared" si="1"/>
        <v>207</v>
      </c>
      <c r="N6">
        <f t="shared" si="1"/>
        <v>208</v>
      </c>
      <c r="O6">
        <f t="shared" si="1"/>
        <v>209</v>
      </c>
      <c r="P6">
        <f t="shared" si="1"/>
        <v>210</v>
      </c>
      <c r="Q6">
        <f t="shared" si="1"/>
        <v>211</v>
      </c>
      <c r="R6">
        <f t="shared" si="1"/>
        <v>212</v>
      </c>
      <c r="S6">
        <f t="shared" si="1"/>
        <v>213</v>
      </c>
      <c r="T6">
        <f t="shared" si="1"/>
        <v>214</v>
      </c>
      <c r="U6">
        <f t="shared" si="1"/>
        <v>215</v>
      </c>
      <c r="V6">
        <f t="shared" si="1"/>
        <v>216</v>
      </c>
      <c r="W6">
        <f t="shared" si="1"/>
        <v>217</v>
      </c>
      <c r="X6">
        <f t="shared" si="1"/>
        <v>218</v>
      </c>
      <c r="Y6">
        <f t="shared" si="1"/>
        <v>219</v>
      </c>
      <c r="Z6">
        <f t="shared" si="1"/>
        <v>220</v>
      </c>
      <c r="AA6">
        <f t="shared" si="1"/>
        <v>221</v>
      </c>
      <c r="AB6">
        <f t="shared" si="1"/>
        <v>222</v>
      </c>
      <c r="AC6">
        <f t="shared" si="1"/>
        <v>223</v>
      </c>
      <c r="AD6">
        <f t="shared" si="1"/>
        <v>224</v>
      </c>
      <c r="AE6">
        <f t="shared" si="1"/>
        <v>225</v>
      </c>
      <c r="AF6">
        <f t="shared" si="1"/>
        <v>226</v>
      </c>
      <c r="AG6">
        <f t="shared" si="1"/>
        <v>227</v>
      </c>
      <c r="AH6">
        <f t="shared" si="1"/>
        <v>228</v>
      </c>
      <c r="AI6">
        <f t="shared" si="1"/>
        <v>229</v>
      </c>
      <c r="AJ6">
        <f t="shared" si="1"/>
        <v>230</v>
      </c>
      <c r="AK6">
        <f t="shared" si="1"/>
        <v>231</v>
      </c>
      <c r="AL6">
        <f t="shared" si="1"/>
        <v>232</v>
      </c>
      <c r="AM6">
        <f t="shared" si="1"/>
        <v>233</v>
      </c>
    </row>
    <row r="7" spans="1:39" x14ac:dyDescent="0.2">
      <c r="A7">
        <f t="shared" si="2"/>
        <v>234</v>
      </c>
      <c r="B7">
        <f t="shared" si="3"/>
        <v>235</v>
      </c>
      <c r="C7">
        <f t="shared" si="1"/>
        <v>236</v>
      </c>
      <c r="D7">
        <f t="shared" si="1"/>
        <v>237</v>
      </c>
      <c r="E7">
        <f t="shared" si="1"/>
        <v>238</v>
      </c>
      <c r="F7">
        <f t="shared" si="1"/>
        <v>239</v>
      </c>
      <c r="G7">
        <f t="shared" si="1"/>
        <v>240</v>
      </c>
      <c r="H7">
        <f t="shared" si="1"/>
        <v>241</v>
      </c>
      <c r="I7">
        <f t="shared" si="1"/>
        <v>242</v>
      </c>
      <c r="J7">
        <f t="shared" si="1"/>
        <v>243</v>
      </c>
      <c r="K7">
        <f t="shared" si="1"/>
        <v>244</v>
      </c>
      <c r="L7">
        <f t="shared" si="1"/>
        <v>245</v>
      </c>
      <c r="M7">
        <f t="shared" si="1"/>
        <v>246</v>
      </c>
      <c r="N7">
        <f t="shared" si="1"/>
        <v>247</v>
      </c>
      <c r="O7">
        <f t="shared" si="1"/>
        <v>248</v>
      </c>
      <c r="P7">
        <f t="shared" si="1"/>
        <v>249</v>
      </c>
      <c r="Q7">
        <f t="shared" si="1"/>
        <v>250</v>
      </c>
      <c r="R7">
        <f t="shared" si="1"/>
        <v>251</v>
      </c>
      <c r="S7">
        <f t="shared" si="1"/>
        <v>252</v>
      </c>
      <c r="T7">
        <f t="shared" si="1"/>
        <v>253</v>
      </c>
      <c r="U7">
        <f t="shared" si="1"/>
        <v>254</v>
      </c>
      <c r="V7">
        <f t="shared" si="1"/>
        <v>255</v>
      </c>
      <c r="W7">
        <f t="shared" si="1"/>
        <v>256</v>
      </c>
      <c r="X7">
        <f t="shared" si="1"/>
        <v>257</v>
      </c>
      <c r="Y7">
        <f t="shared" si="1"/>
        <v>258</v>
      </c>
      <c r="Z7">
        <f t="shared" si="1"/>
        <v>259</v>
      </c>
      <c r="AA7">
        <f t="shared" si="1"/>
        <v>260</v>
      </c>
      <c r="AB7">
        <f t="shared" si="1"/>
        <v>261</v>
      </c>
      <c r="AC7">
        <f t="shared" si="1"/>
        <v>262</v>
      </c>
      <c r="AD7">
        <f t="shared" si="1"/>
        <v>263</v>
      </c>
      <c r="AE7">
        <f t="shared" si="1"/>
        <v>264</v>
      </c>
      <c r="AF7">
        <f t="shared" si="1"/>
        <v>265</v>
      </c>
      <c r="AG7">
        <f t="shared" si="1"/>
        <v>266</v>
      </c>
      <c r="AH7">
        <f t="shared" si="1"/>
        <v>267</v>
      </c>
      <c r="AI7">
        <f t="shared" si="1"/>
        <v>268</v>
      </c>
      <c r="AJ7">
        <f t="shared" si="1"/>
        <v>269</v>
      </c>
      <c r="AK7">
        <f t="shared" si="1"/>
        <v>270</v>
      </c>
      <c r="AL7">
        <f t="shared" si="1"/>
        <v>271</v>
      </c>
      <c r="AM7">
        <f t="shared" si="1"/>
        <v>272</v>
      </c>
    </row>
    <row r="8" spans="1:39" x14ac:dyDescent="0.2">
      <c r="A8">
        <f t="shared" si="2"/>
        <v>273</v>
      </c>
      <c r="B8">
        <f t="shared" si="3"/>
        <v>274</v>
      </c>
      <c r="C8">
        <f t="shared" si="1"/>
        <v>275</v>
      </c>
      <c r="D8">
        <f t="shared" si="1"/>
        <v>276</v>
      </c>
      <c r="E8">
        <f t="shared" si="1"/>
        <v>277</v>
      </c>
      <c r="F8">
        <f t="shared" si="1"/>
        <v>278</v>
      </c>
      <c r="G8">
        <f t="shared" si="1"/>
        <v>279</v>
      </c>
      <c r="H8">
        <f t="shared" si="1"/>
        <v>280</v>
      </c>
      <c r="I8">
        <f t="shared" si="1"/>
        <v>281</v>
      </c>
      <c r="J8">
        <f t="shared" si="1"/>
        <v>282</v>
      </c>
      <c r="K8">
        <f t="shared" si="1"/>
        <v>283</v>
      </c>
      <c r="L8">
        <f t="shared" si="1"/>
        <v>284</v>
      </c>
      <c r="M8">
        <f t="shared" si="1"/>
        <v>285</v>
      </c>
      <c r="N8">
        <f t="shared" si="1"/>
        <v>286</v>
      </c>
      <c r="O8">
        <f t="shared" si="1"/>
        <v>287</v>
      </c>
      <c r="P8">
        <f t="shared" si="1"/>
        <v>288</v>
      </c>
      <c r="Q8">
        <f t="shared" si="1"/>
        <v>289</v>
      </c>
      <c r="R8">
        <f t="shared" si="1"/>
        <v>290</v>
      </c>
      <c r="S8">
        <f t="shared" si="1"/>
        <v>291</v>
      </c>
      <c r="T8">
        <f t="shared" si="1"/>
        <v>292</v>
      </c>
      <c r="U8">
        <f t="shared" si="1"/>
        <v>293</v>
      </c>
      <c r="V8">
        <f t="shared" si="1"/>
        <v>294</v>
      </c>
      <c r="W8">
        <f t="shared" si="1"/>
        <v>295</v>
      </c>
      <c r="X8">
        <f t="shared" si="1"/>
        <v>296</v>
      </c>
      <c r="Y8">
        <f t="shared" si="1"/>
        <v>297</v>
      </c>
      <c r="Z8">
        <f t="shared" si="1"/>
        <v>298</v>
      </c>
      <c r="AA8">
        <f t="shared" si="1"/>
        <v>299</v>
      </c>
      <c r="AB8">
        <f t="shared" si="1"/>
        <v>300</v>
      </c>
      <c r="AC8">
        <f t="shared" si="1"/>
        <v>301</v>
      </c>
      <c r="AD8">
        <f t="shared" si="1"/>
        <v>302</v>
      </c>
      <c r="AE8">
        <f t="shared" si="1"/>
        <v>303</v>
      </c>
      <c r="AF8">
        <f t="shared" si="1"/>
        <v>304</v>
      </c>
      <c r="AG8">
        <f t="shared" si="1"/>
        <v>305</v>
      </c>
      <c r="AH8">
        <f t="shared" si="1"/>
        <v>306</v>
      </c>
      <c r="AI8">
        <f t="shared" si="1"/>
        <v>307</v>
      </c>
      <c r="AJ8">
        <f t="shared" ref="AJ8:AJ19" si="4">AJ7+39</f>
        <v>308</v>
      </c>
      <c r="AK8">
        <f t="shared" ref="AK8:AK19" si="5">AK7+39</f>
        <v>309</v>
      </c>
      <c r="AL8">
        <f t="shared" ref="AL8:AL19" si="6">AL7+39</f>
        <v>310</v>
      </c>
      <c r="AM8">
        <f t="shared" ref="AM8:AM19" si="7">AM7+39</f>
        <v>311</v>
      </c>
    </row>
    <row r="9" spans="1:39" x14ac:dyDescent="0.2">
      <c r="A9">
        <f t="shared" si="2"/>
        <v>312</v>
      </c>
      <c r="B9">
        <f t="shared" si="3"/>
        <v>313</v>
      </c>
      <c r="C9">
        <f t="shared" ref="C9:C19" si="8">C8+39</f>
        <v>314</v>
      </c>
      <c r="D9">
        <f t="shared" ref="D9:D19" si="9">D8+39</f>
        <v>315</v>
      </c>
      <c r="E9">
        <f t="shared" ref="E9:E19" si="10">E8+39</f>
        <v>316</v>
      </c>
      <c r="F9">
        <f t="shared" ref="F9:F19" si="11">F8+39</f>
        <v>317</v>
      </c>
      <c r="G9">
        <f t="shared" ref="G9:G19" si="12">G8+39</f>
        <v>318</v>
      </c>
      <c r="H9">
        <f t="shared" ref="H9:H19" si="13">H8+39</f>
        <v>319</v>
      </c>
      <c r="I9">
        <f t="shared" ref="I9:I19" si="14">I8+39</f>
        <v>320</v>
      </c>
      <c r="J9">
        <f t="shared" ref="J9:J19" si="15">J8+39</f>
        <v>321</v>
      </c>
      <c r="K9">
        <f t="shared" ref="K9:K19" si="16">K8+39</f>
        <v>322</v>
      </c>
      <c r="L9">
        <f t="shared" ref="L9:L19" si="17">L8+39</f>
        <v>323</v>
      </c>
      <c r="M9">
        <f t="shared" ref="M9:M19" si="18">M8+39</f>
        <v>324</v>
      </c>
      <c r="N9">
        <f t="shared" ref="N9:N19" si="19">N8+39</f>
        <v>325</v>
      </c>
      <c r="O9">
        <f t="shared" ref="O9:O19" si="20">O8+39</f>
        <v>326</v>
      </c>
      <c r="P9">
        <f t="shared" ref="P9:P19" si="21">P8+39</f>
        <v>327</v>
      </c>
      <c r="Q9">
        <f t="shared" ref="Q9:Q19" si="22">Q8+39</f>
        <v>328</v>
      </c>
      <c r="R9">
        <f t="shared" ref="R9:R19" si="23">R8+39</f>
        <v>329</v>
      </c>
      <c r="S9">
        <f t="shared" ref="S9:S19" si="24">S8+39</f>
        <v>330</v>
      </c>
      <c r="T9">
        <f t="shared" ref="T9:T19" si="25">T8+39</f>
        <v>331</v>
      </c>
      <c r="U9">
        <f t="shared" ref="U9:U19" si="26">U8+39</f>
        <v>332</v>
      </c>
      <c r="V9">
        <f t="shared" ref="V9:V19" si="27">V8+39</f>
        <v>333</v>
      </c>
      <c r="W9">
        <f t="shared" ref="W9:W19" si="28">W8+39</f>
        <v>334</v>
      </c>
      <c r="X9">
        <f t="shared" ref="X9:X19" si="29">X8+39</f>
        <v>335</v>
      </c>
      <c r="Y9">
        <f t="shared" ref="Y9:Y19" si="30">Y8+39</f>
        <v>336</v>
      </c>
      <c r="Z9">
        <f t="shared" ref="Z9:Z19" si="31">Z8+39</f>
        <v>337</v>
      </c>
      <c r="AA9">
        <f t="shared" ref="AA9:AA19" si="32">AA8+39</f>
        <v>338</v>
      </c>
      <c r="AB9">
        <f t="shared" ref="AB9:AB19" si="33">AB8+39</f>
        <v>339</v>
      </c>
      <c r="AC9">
        <f t="shared" ref="AC9:AC19" si="34">AC8+39</f>
        <v>340</v>
      </c>
      <c r="AD9">
        <f t="shared" ref="AD9:AD19" si="35">AD8+39</f>
        <v>341</v>
      </c>
      <c r="AE9">
        <f t="shared" ref="AE9:AE19" si="36">AE8+39</f>
        <v>342</v>
      </c>
      <c r="AF9">
        <f t="shared" ref="AF9:AF19" si="37">AF8+39</f>
        <v>343</v>
      </c>
      <c r="AG9">
        <f t="shared" ref="AG9:AG19" si="38">AG8+39</f>
        <v>344</v>
      </c>
      <c r="AH9">
        <f t="shared" ref="AH9:AH19" si="39">AH8+39</f>
        <v>345</v>
      </c>
      <c r="AI9">
        <f t="shared" ref="AI9:AI19" si="40">AI8+39</f>
        <v>346</v>
      </c>
      <c r="AJ9">
        <f t="shared" si="4"/>
        <v>347</v>
      </c>
      <c r="AK9">
        <f t="shared" si="5"/>
        <v>348</v>
      </c>
      <c r="AL9">
        <f t="shared" si="6"/>
        <v>349</v>
      </c>
      <c r="AM9">
        <f t="shared" si="7"/>
        <v>350</v>
      </c>
    </row>
    <row r="10" spans="1:39" x14ac:dyDescent="0.2">
      <c r="A10">
        <f t="shared" si="2"/>
        <v>351</v>
      </c>
      <c r="B10">
        <f t="shared" si="3"/>
        <v>352</v>
      </c>
      <c r="C10">
        <f t="shared" si="8"/>
        <v>353</v>
      </c>
      <c r="D10">
        <f t="shared" si="9"/>
        <v>354</v>
      </c>
      <c r="E10">
        <f t="shared" si="10"/>
        <v>355</v>
      </c>
      <c r="F10">
        <f t="shared" si="11"/>
        <v>356</v>
      </c>
      <c r="G10">
        <f t="shared" si="12"/>
        <v>357</v>
      </c>
      <c r="H10">
        <f t="shared" si="13"/>
        <v>358</v>
      </c>
      <c r="I10">
        <f t="shared" si="14"/>
        <v>359</v>
      </c>
      <c r="J10">
        <f t="shared" si="15"/>
        <v>360</v>
      </c>
      <c r="K10">
        <f t="shared" si="16"/>
        <v>361</v>
      </c>
      <c r="L10">
        <f t="shared" si="17"/>
        <v>362</v>
      </c>
      <c r="M10">
        <f t="shared" si="18"/>
        <v>363</v>
      </c>
      <c r="N10">
        <f t="shared" si="19"/>
        <v>364</v>
      </c>
      <c r="O10">
        <f t="shared" si="20"/>
        <v>365</v>
      </c>
      <c r="P10">
        <f t="shared" si="21"/>
        <v>366</v>
      </c>
      <c r="Q10">
        <f t="shared" si="22"/>
        <v>367</v>
      </c>
      <c r="R10">
        <f t="shared" si="23"/>
        <v>368</v>
      </c>
      <c r="S10">
        <f t="shared" si="24"/>
        <v>369</v>
      </c>
      <c r="T10">
        <f t="shared" si="25"/>
        <v>370</v>
      </c>
      <c r="U10">
        <f t="shared" si="26"/>
        <v>371</v>
      </c>
      <c r="V10">
        <f t="shared" si="27"/>
        <v>372</v>
      </c>
      <c r="W10">
        <f t="shared" si="28"/>
        <v>373</v>
      </c>
      <c r="X10">
        <f t="shared" si="29"/>
        <v>374</v>
      </c>
      <c r="Y10">
        <f t="shared" si="30"/>
        <v>375</v>
      </c>
      <c r="Z10">
        <f t="shared" si="31"/>
        <v>376</v>
      </c>
      <c r="AA10">
        <f t="shared" si="32"/>
        <v>377</v>
      </c>
      <c r="AB10">
        <f t="shared" si="33"/>
        <v>378</v>
      </c>
      <c r="AC10">
        <f t="shared" si="34"/>
        <v>379</v>
      </c>
      <c r="AD10">
        <f t="shared" si="35"/>
        <v>380</v>
      </c>
      <c r="AE10">
        <f t="shared" si="36"/>
        <v>381</v>
      </c>
      <c r="AF10">
        <f t="shared" si="37"/>
        <v>382</v>
      </c>
      <c r="AG10">
        <f t="shared" si="38"/>
        <v>383</v>
      </c>
      <c r="AH10">
        <f t="shared" si="39"/>
        <v>384</v>
      </c>
      <c r="AI10">
        <f t="shared" si="40"/>
        <v>385</v>
      </c>
      <c r="AJ10">
        <f t="shared" si="4"/>
        <v>386</v>
      </c>
      <c r="AK10">
        <f t="shared" si="5"/>
        <v>387</v>
      </c>
      <c r="AL10">
        <f t="shared" si="6"/>
        <v>388</v>
      </c>
      <c r="AM10">
        <f t="shared" si="7"/>
        <v>389</v>
      </c>
    </row>
    <row r="11" spans="1:39" x14ac:dyDescent="0.2">
      <c r="A11">
        <f t="shared" si="2"/>
        <v>390</v>
      </c>
      <c r="B11">
        <f t="shared" si="3"/>
        <v>391</v>
      </c>
      <c r="C11">
        <f t="shared" si="8"/>
        <v>392</v>
      </c>
      <c r="D11">
        <f t="shared" si="9"/>
        <v>393</v>
      </c>
      <c r="E11">
        <f t="shared" si="10"/>
        <v>394</v>
      </c>
      <c r="F11">
        <f t="shared" si="11"/>
        <v>395</v>
      </c>
      <c r="G11">
        <f t="shared" si="12"/>
        <v>396</v>
      </c>
      <c r="H11">
        <f t="shared" si="13"/>
        <v>397</v>
      </c>
      <c r="I11">
        <f t="shared" si="14"/>
        <v>398</v>
      </c>
      <c r="J11">
        <f t="shared" si="15"/>
        <v>399</v>
      </c>
      <c r="K11">
        <f t="shared" si="16"/>
        <v>400</v>
      </c>
      <c r="L11">
        <f t="shared" si="17"/>
        <v>401</v>
      </c>
      <c r="M11">
        <f t="shared" si="18"/>
        <v>402</v>
      </c>
      <c r="N11">
        <f t="shared" si="19"/>
        <v>403</v>
      </c>
      <c r="O11">
        <f t="shared" si="20"/>
        <v>404</v>
      </c>
      <c r="P11">
        <f t="shared" si="21"/>
        <v>405</v>
      </c>
      <c r="Q11">
        <f t="shared" si="22"/>
        <v>406</v>
      </c>
      <c r="R11">
        <f t="shared" si="23"/>
        <v>407</v>
      </c>
      <c r="S11">
        <f t="shared" si="24"/>
        <v>408</v>
      </c>
      <c r="T11">
        <f t="shared" si="25"/>
        <v>409</v>
      </c>
      <c r="U11">
        <f t="shared" si="26"/>
        <v>410</v>
      </c>
      <c r="V11">
        <f t="shared" si="27"/>
        <v>411</v>
      </c>
      <c r="W11">
        <f t="shared" si="28"/>
        <v>412</v>
      </c>
      <c r="X11">
        <f t="shared" si="29"/>
        <v>413</v>
      </c>
      <c r="Y11">
        <f t="shared" si="30"/>
        <v>414</v>
      </c>
      <c r="Z11">
        <f t="shared" si="31"/>
        <v>415</v>
      </c>
      <c r="AA11">
        <f t="shared" si="32"/>
        <v>416</v>
      </c>
      <c r="AB11">
        <f t="shared" si="33"/>
        <v>417</v>
      </c>
      <c r="AC11">
        <f t="shared" si="34"/>
        <v>418</v>
      </c>
      <c r="AD11">
        <f t="shared" si="35"/>
        <v>419</v>
      </c>
      <c r="AE11">
        <f t="shared" si="36"/>
        <v>420</v>
      </c>
      <c r="AF11">
        <f t="shared" si="37"/>
        <v>421</v>
      </c>
      <c r="AG11">
        <f t="shared" si="38"/>
        <v>422</v>
      </c>
      <c r="AH11">
        <f t="shared" si="39"/>
        <v>423</v>
      </c>
      <c r="AI11">
        <f t="shared" si="40"/>
        <v>424</v>
      </c>
      <c r="AJ11">
        <f t="shared" si="4"/>
        <v>425</v>
      </c>
      <c r="AK11">
        <f t="shared" si="5"/>
        <v>426</v>
      </c>
      <c r="AL11">
        <f t="shared" si="6"/>
        <v>427</v>
      </c>
      <c r="AM11">
        <f t="shared" si="7"/>
        <v>428</v>
      </c>
    </row>
    <row r="12" spans="1:39" x14ac:dyDescent="0.2">
      <c r="A12">
        <f t="shared" si="2"/>
        <v>429</v>
      </c>
      <c r="B12">
        <f t="shared" si="3"/>
        <v>430</v>
      </c>
      <c r="C12">
        <f t="shared" si="8"/>
        <v>431</v>
      </c>
      <c r="D12">
        <f t="shared" si="9"/>
        <v>432</v>
      </c>
      <c r="E12">
        <f t="shared" si="10"/>
        <v>433</v>
      </c>
      <c r="F12">
        <f t="shared" si="11"/>
        <v>434</v>
      </c>
      <c r="G12">
        <f t="shared" si="12"/>
        <v>435</v>
      </c>
      <c r="H12">
        <f t="shared" si="13"/>
        <v>436</v>
      </c>
      <c r="I12">
        <f t="shared" si="14"/>
        <v>437</v>
      </c>
      <c r="J12">
        <f t="shared" si="15"/>
        <v>438</v>
      </c>
      <c r="K12">
        <f t="shared" si="16"/>
        <v>439</v>
      </c>
      <c r="L12">
        <f t="shared" si="17"/>
        <v>440</v>
      </c>
      <c r="M12">
        <f t="shared" si="18"/>
        <v>441</v>
      </c>
      <c r="N12">
        <f t="shared" si="19"/>
        <v>442</v>
      </c>
      <c r="O12">
        <f t="shared" si="20"/>
        <v>443</v>
      </c>
      <c r="P12">
        <f t="shared" si="21"/>
        <v>444</v>
      </c>
      <c r="Q12">
        <f t="shared" si="22"/>
        <v>445</v>
      </c>
      <c r="R12">
        <f t="shared" si="23"/>
        <v>446</v>
      </c>
      <c r="S12">
        <f t="shared" si="24"/>
        <v>447</v>
      </c>
      <c r="T12">
        <f t="shared" si="25"/>
        <v>448</v>
      </c>
      <c r="U12">
        <f t="shared" si="26"/>
        <v>449</v>
      </c>
      <c r="V12">
        <f t="shared" si="27"/>
        <v>450</v>
      </c>
      <c r="W12">
        <f t="shared" si="28"/>
        <v>451</v>
      </c>
      <c r="X12">
        <f t="shared" si="29"/>
        <v>452</v>
      </c>
      <c r="Y12">
        <f t="shared" si="30"/>
        <v>453</v>
      </c>
      <c r="Z12">
        <f t="shared" si="31"/>
        <v>454</v>
      </c>
      <c r="AA12">
        <f t="shared" si="32"/>
        <v>455</v>
      </c>
      <c r="AB12">
        <f t="shared" si="33"/>
        <v>456</v>
      </c>
      <c r="AC12">
        <f t="shared" si="34"/>
        <v>457</v>
      </c>
      <c r="AD12">
        <f t="shared" si="35"/>
        <v>458</v>
      </c>
      <c r="AE12">
        <f t="shared" si="36"/>
        <v>459</v>
      </c>
      <c r="AF12">
        <f t="shared" si="37"/>
        <v>460</v>
      </c>
      <c r="AG12">
        <f t="shared" si="38"/>
        <v>461</v>
      </c>
      <c r="AH12">
        <f t="shared" si="39"/>
        <v>462</v>
      </c>
      <c r="AI12">
        <f t="shared" si="40"/>
        <v>463</v>
      </c>
      <c r="AJ12">
        <f t="shared" si="4"/>
        <v>464</v>
      </c>
      <c r="AK12">
        <f t="shared" si="5"/>
        <v>465</v>
      </c>
      <c r="AL12">
        <f t="shared" si="6"/>
        <v>466</v>
      </c>
      <c r="AM12">
        <f t="shared" si="7"/>
        <v>467</v>
      </c>
    </row>
    <row r="13" spans="1:39" x14ac:dyDescent="0.2">
      <c r="A13">
        <f t="shared" si="2"/>
        <v>468</v>
      </c>
      <c r="B13">
        <f t="shared" si="3"/>
        <v>469</v>
      </c>
      <c r="C13">
        <f t="shared" si="8"/>
        <v>470</v>
      </c>
      <c r="D13">
        <f t="shared" si="9"/>
        <v>471</v>
      </c>
      <c r="E13">
        <f t="shared" si="10"/>
        <v>472</v>
      </c>
      <c r="F13">
        <f t="shared" si="11"/>
        <v>473</v>
      </c>
      <c r="G13">
        <f t="shared" si="12"/>
        <v>474</v>
      </c>
      <c r="H13">
        <f t="shared" si="13"/>
        <v>475</v>
      </c>
      <c r="I13">
        <f t="shared" si="14"/>
        <v>476</v>
      </c>
      <c r="J13">
        <f t="shared" si="15"/>
        <v>477</v>
      </c>
      <c r="K13">
        <f t="shared" si="16"/>
        <v>478</v>
      </c>
      <c r="L13">
        <f t="shared" si="17"/>
        <v>479</v>
      </c>
      <c r="M13">
        <f t="shared" si="18"/>
        <v>480</v>
      </c>
      <c r="N13">
        <f t="shared" si="19"/>
        <v>481</v>
      </c>
      <c r="O13">
        <f t="shared" si="20"/>
        <v>482</v>
      </c>
      <c r="P13">
        <f t="shared" si="21"/>
        <v>483</v>
      </c>
      <c r="Q13">
        <f t="shared" si="22"/>
        <v>484</v>
      </c>
      <c r="R13">
        <f t="shared" si="23"/>
        <v>485</v>
      </c>
      <c r="S13">
        <f t="shared" si="24"/>
        <v>486</v>
      </c>
      <c r="T13">
        <f t="shared" si="25"/>
        <v>487</v>
      </c>
      <c r="U13">
        <f t="shared" si="26"/>
        <v>488</v>
      </c>
      <c r="V13">
        <f t="shared" si="27"/>
        <v>489</v>
      </c>
      <c r="W13">
        <f t="shared" si="28"/>
        <v>490</v>
      </c>
      <c r="X13">
        <f t="shared" si="29"/>
        <v>491</v>
      </c>
      <c r="Y13">
        <f t="shared" si="30"/>
        <v>492</v>
      </c>
      <c r="Z13">
        <f t="shared" si="31"/>
        <v>493</v>
      </c>
      <c r="AA13">
        <f t="shared" si="32"/>
        <v>494</v>
      </c>
      <c r="AB13">
        <f t="shared" si="33"/>
        <v>495</v>
      </c>
      <c r="AC13">
        <f t="shared" si="34"/>
        <v>496</v>
      </c>
      <c r="AD13">
        <f t="shared" si="35"/>
        <v>497</v>
      </c>
      <c r="AE13">
        <f t="shared" si="36"/>
        <v>498</v>
      </c>
      <c r="AF13">
        <f t="shared" si="37"/>
        <v>499</v>
      </c>
      <c r="AG13">
        <f t="shared" si="38"/>
        <v>500</v>
      </c>
      <c r="AH13">
        <f t="shared" si="39"/>
        <v>501</v>
      </c>
      <c r="AI13">
        <f t="shared" si="40"/>
        <v>502</v>
      </c>
      <c r="AJ13">
        <f t="shared" si="4"/>
        <v>503</v>
      </c>
      <c r="AK13">
        <f t="shared" si="5"/>
        <v>504</v>
      </c>
      <c r="AL13">
        <f t="shared" si="6"/>
        <v>505</v>
      </c>
      <c r="AM13">
        <f t="shared" si="7"/>
        <v>506</v>
      </c>
    </row>
    <row r="14" spans="1:39" x14ac:dyDescent="0.2">
      <c r="A14">
        <f t="shared" si="2"/>
        <v>507</v>
      </c>
      <c r="B14">
        <f t="shared" si="3"/>
        <v>508</v>
      </c>
      <c r="C14">
        <f t="shared" si="8"/>
        <v>509</v>
      </c>
      <c r="D14">
        <f t="shared" si="9"/>
        <v>510</v>
      </c>
      <c r="E14">
        <f t="shared" si="10"/>
        <v>511</v>
      </c>
      <c r="F14">
        <f t="shared" si="11"/>
        <v>512</v>
      </c>
      <c r="G14">
        <f t="shared" si="12"/>
        <v>513</v>
      </c>
      <c r="H14">
        <f t="shared" si="13"/>
        <v>514</v>
      </c>
      <c r="I14">
        <f t="shared" si="14"/>
        <v>515</v>
      </c>
      <c r="J14">
        <f t="shared" si="15"/>
        <v>516</v>
      </c>
      <c r="K14">
        <f t="shared" si="16"/>
        <v>517</v>
      </c>
      <c r="L14">
        <f t="shared" si="17"/>
        <v>518</v>
      </c>
      <c r="M14">
        <f t="shared" si="18"/>
        <v>519</v>
      </c>
      <c r="N14">
        <f t="shared" si="19"/>
        <v>520</v>
      </c>
      <c r="O14">
        <f t="shared" si="20"/>
        <v>521</v>
      </c>
      <c r="P14">
        <f t="shared" si="21"/>
        <v>522</v>
      </c>
      <c r="Q14">
        <f t="shared" si="22"/>
        <v>523</v>
      </c>
      <c r="R14">
        <f t="shared" si="23"/>
        <v>524</v>
      </c>
      <c r="S14">
        <f t="shared" si="24"/>
        <v>525</v>
      </c>
      <c r="T14">
        <f t="shared" si="25"/>
        <v>526</v>
      </c>
      <c r="U14">
        <f t="shared" si="26"/>
        <v>527</v>
      </c>
      <c r="V14">
        <f t="shared" si="27"/>
        <v>528</v>
      </c>
      <c r="W14">
        <f t="shared" si="28"/>
        <v>529</v>
      </c>
      <c r="X14">
        <f t="shared" si="29"/>
        <v>530</v>
      </c>
      <c r="Y14">
        <f t="shared" si="30"/>
        <v>531</v>
      </c>
      <c r="Z14">
        <f t="shared" si="31"/>
        <v>532</v>
      </c>
      <c r="AA14">
        <f t="shared" si="32"/>
        <v>533</v>
      </c>
      <c r="AB14">
        <f t="shared" si="33"/>
        <v>534</v>
      </c>
      <c r="AC14">
        <f t="shared" si="34"/>
        <v>535</v>
      </c>
      <c r="AD14">
        <f t="shared" si="35"/>
        <v>536</v>
      </c>
      <c r="AE14">
        <f t="shared" si="36"/>
        <v>537</v>
      </c>
      <c r="AF14">
        <f t="shared" si="37"/>
        <v>538</v>
      </c>
      <c r="AG14">
        <f t="shared" si="38"/>
        <v>539</v>
      </c>
      <c r="AH14">
        <f t="shared" si="39"/>
        <v>540</v>
      </c>
      <c r="AI14">
        <f t="shared" si="40"/>
        <v>541</v>
      </c>
      <c r="AJ14">
        <f t="shared" si="4"/>
        <v>542</v>
      </c>
      <c r="AK14">
        <f t="shared" si="5"/>
        <v>543</v>
      </c>
      <c r="AL14">
        <f t="shared" si="6"/>
        <v>544</v>
      </c>
      <c r="AM14">
        <f t="shared" si="7"/>
        <v>545</v>
      </c>
    </row>
    <row r="15" spans="1:39" x14ac:dyDescent="0.2">
      <c r="A15">
        <f t="shared" si="2"/>
        <v>546</v>
      </c>
      <c r="B15">
        <f t="shared" si="3"/>
        <v>547</v>
      </c>
      <c r="C15">
        <f t="shared" si="8"/>
        <v>548</v>
      </c>
      <c r="D15">
        <f t="shared" si="9"/>
        <v>549</v>
      </c>
      <c r="E15">
        <f t="shared" si="10"/>
        <v>550</v>
      </c>
      <c r="F15">
        <f t="shared" si="11"/>
        <v>551</v>
      </c>
      <c r="G15">
        <f t="shared" si="12"/>
        <v>552</v>
      </c>
      <c r="H15">
        <f t="shared" si="13"/>
        <v>553</v>
      </c>
      <c r="I15">
        <f t="shared" si="14"/>
        <v>554</v>
      </c>
      <c r="J15">
        <f t="shared" si="15"/>
        <v>555</v>
      </c>
      <c r="K15">
        <f t="shared" si="16"/>
        <v>556</v>
      </c>
      <c r="L15">
        <f t="shared" si="17"/>
        <v>557</v>
      </c>
      <c r="M15">
        <f t="shared" si="18"/>
        <v>558</v>
      </c>
      <c r="N15">
        <f t="shared" si="19"/>
        <v>559</v>
      </c>
      <c r="O15">
        <f t="shared" si="20"/>
        <v>560</v>
      </c>
      <c r="P15">
        <f t="shared" si="21"/>
        <v>561</v>
      </c>
      <c r="Q15">
        <f t="shared" si="22"/>
        <v>562</v>
      </c>
      <c r="R15">
        <f t="shared" si="23"/>
        <v>563</v>
      </c>
      <c r="S15">
        <f t="shared" si="24"/>
        <v>564</v>
      </c>
      <c r="T15">
        <f t="shared" si="25"/>
        <v>565</v>
      </c>
      <c r="U15">
        <f t="shared" si="26"/>
        <v>566</v>
      </c>
      <c r="V15">
        <f t="shared" si="27"/>
        <v>567</v>
      </c>
      <c r="W15">
        <f t="shared" si="28"/>
        <v>568</v>
      </c>
      <c r="X15">
        <f t="shared" si="29"/>
        <v>569</v>
      </c>
      <c r="Y15">
        <f t="shared" si="30"/>
        <v>570</v>
      </c>
      <c r="Z15">
        <f t="shared" si="31"/>
        <v>571</v>
      </c>
      <c r="AA15">
        <f t="shared" si="32"/>
        <v>572</v>
      </c>
      <c r="AB15">
        <f t="shared" si="33"/>
        <v>573</v>
      </c>
      <c r="AC15">
        <f t="shared" si="34"/>
        <v>574</v>
      </c>
      <c r="AD15">
        <f t="shared" si="35"/>
        <v>575</v>
      </c>
      <c r="AE15">
        <f t="shared" si="36"/>
        <v>576</v>
      </c>
      <c r="AF15">
        <f t="shared" si="37"/>
        <v>577</v>
      </c>
      <c r="AG15">
        <f t="shared" si="38"/>
        <v>578</v>
      </c>
      <c r="AH15">
        <f t="shared" si="39"/>
        <v>579</v>
      </c>
      <c r="AI15">
        <f t="shared" si="40"/>
        <v>580</v>
      </c>
      <c r="AJ15">
        <f t="shared" si="4"/>
        <v>581</v>
      </c>
      <c r="AK15">
        <f t="shared" si="5"/>
        <v>582</v>
      </c>
      <c r="AL15">
        <f t="shared" si="6"/>
        <v>583</v>
      </c>
      <c r="AM15">
        <f t="shared" si="7"/>
        <v>584</v>
      </c>
    </row>
    <row r="16" spans="1:39" x14ac:dyDescent="0.2">
      <c r="A16">
        <f t="shared" si="2"/>
        <v>585</v>
      </c>
      <c r="B16">
        <f t="shared" si="3"/>
        <v>586</v>
      </c>
      <c r="C16">
        <f t="shared" si="8"/>
        <v>587</v>
      </c>
      <c r="D16">
        <f t="shared" si="9"/>
        <v>588</v>
      </c>
      <c r="E16">
        <f t="shared" si="10"/>
        <v>589</v>
      </c>
      <c r="F16">
        <f t="shared" si="11"/>
        <v>590</v>
      </c>
      <c r="G16">
        <f t="shared" si="12"/>
        <v>591</v>
      </c>
      <c r="H16">
        <f t="shared" si="13"/>
        <v>592</v>
      </c>
      <c r="I16">
        <f t="shared" si="14"/>
        <v>593</v>
      </c>
      <c r="J16">
        <f t="shared" si="15"/>
        <v>594</v>
      </c>
      <c r="K16">
        <f t="shared" si="16"/>
        <v>595</v>
      </c>
      <c r="L16">
        <f t="shared" si="17"/>
        <v>596</v>
      </c>
      <c r="M16">
        <f t="shared" si="18"/>
        <v>597</v>
      </c>
      <c r="N16">
        <f t="shared" si="19"/>
        <v>598</v>
      </c>
      <c r="O16">
        <f t="shared" si="20"/>
        <v>599</v>
      </c>
      <c r="P16">
        <f t="shared" si="21"/>
        <v>600</v>
      </c>
      <c r="Q16">
        <f t="shared" si="22"/>
        <v>601</v>
      </c>
      <c r="R16">
        <f t="shared" si="23"/>
        <v>602</v>
      </c>
      <c r="S16">
        <f t="shared" si="24"/>
        <v>603</v>
      </c>
      <c r="T16">
        <f t="shared" si="25"/>
        <v>604</v>
      </c>
      <c r="U16">
        <f t="shared" si="26"/>
        <v>605</v>
      </c>
      <c r="V16">
        <f t="shared" si="27"/>
        <v>606</v>
      </c>
      <c r="W16">
        <f t="shared" si="28"/>
        <v>607</v>
      </c>
      <c r="X16">
        <f t="shared" si="29"/>
        <v>608</v>
      </c>
      <c r="Y16">
        <f t="shared" si="30"/>
        <v>609</v>
      </c>
      <c r="Z16">
        <f t="shared" si="31"/>
        <v>610</v>
      </c>
      <c r="AA16">
        <f t="shared" si="32"/>
        <v>611</v>
      </c>
      <c r="AB16">
        <f t="shared" si="33"/>
        <v>612</v>
      </c>
      <c r="AC16">
        <f t="shared" si="34"/>
        <v>613</v>
      </c>
      <c r="AD16">
        <f t="shared" si="35"/>
        <v>614</v>
      </c>
      <c r="AE16">
        <f t="shared" si="36"/>
        <v>615</v>
      </c>
      <c r="AF16">
        <f t="shared" si="37"/>
        <v>616</v>
      </c>
      <c r="AG16">
        <f t="shared" si="38"/>
        <v>617</v>
      </c>
      <c r="AH16">
        <f t="shared" si="39"/>
        <v>618</v>
      </c>
      <c r="AI16">
        <f t="shared" si="40"/>
        <v>619</v>
      </c>
      <c r="AJ16">
        <f t="shared" si="4"/>
        <v>620</v>
      </c>
      <c r="AK16">
        <f t="shared" si="5"/>
        <v>621</v>
      </c>
      <c r="AL16">
        <f t="shared" si="6"/>
        <v>622</v>
      </c>
      <c r="AM16">
        <f t="shared" si="7"/>
        <v>623</v>
      </c>
    </row>
    <row r="17" spans="1:39" x14ac:dyDescent="0.2">
      <c r="A17">
        <f t="shared" si="2"/>
        <v>624</v>
      </c>
      <c r="B17">
        <f t="shared" si="3"/>
        <v>625</v>
      </c>
      <c r="C17">
        <f t="shared" si="8"/>
        <v>626</v>
      </c>
      <c r="D17">
        <f t="shared" si="9"/>
        <v>627</v>
      </c>
      <c r="E17">
        <f t="shared" si="10"/>
        <v>628</v>
      </c>
      <c r="F17">
        <f t="shared" si="11"/>
        <v>629</v>
      </c>
      <c r="G17">
        <f t="shared" si="12"/>
        <v>630</v>
      </c>
      <c r="H17">
        <f t="shared" si="13"/>
        <v>631</v>
      </c>
      <c r="I17">
        <f t="shared" si="14"/>
        <v>632</v>
      </c>
      <c r="J17">
        <f t="shared" si="15"/>
        <v>633</v>
      </c>
      <c r="K17">
        <f t="shared" si="16"/>
        <v>634</v>
      </c>
      <c r="L17">
        <f t="shared" si="17"/>
        <v>635</v>
      </c>
      <c r="M17">
        <f t="shared" si="18"/>
        <v>636</v>
      </c>
      <c r="N17">
        <f t="shared" si="19"/>
        <v>637</v>
      </c>
      <c r="O17">
        <f t="shared" si="20"/>
        <v>638</v>
      </c>
      <c r="P17">
        <f t="shared" si="21"/>
        <v>639</v>
      </c>
      <c r="Q17">
        <f t="shared" si="22"/>
        <v>640</v>
      </c>
      <c r="R17">
        <f t="shared" si="23"/>
        <v>641</v>
      </c>
      <c r="S17">
        <f t="shared" si="24"/>
        <v>642</v>
      </c>
      <c r="T17">
        <f t="shared" si="25"/>
        <v>643</v>
      </c>
      <c r="U17">
        <f t="shared" si="26"/>
        <v>644</v>
      </c>
      <c r="V17">
        <f t="shared" si="27"/>
        <v>645</v>
      </c>
      <c r="W17">
        <f t="shared" si="28"/>
        <v>646</v>
      </c>
      <c r="X17">
        <f t="shared" si="29"/>
        <v>647</v>
      </c>
      <c r="Y17">
        <f t="shared" si="30"/>
        <v>648</v>
      </c>
      <c r="Z17">
        <f t="shared" si="31"/>
        <v>649</v>
      </c>
      <c r="AA17">
        <f t="shared" si="32"/>
        <v>650</v>
      </c>
      <c r="AB17">
        <f t="shared" si="33"/>
        <v>651</v>
      </c>
      <c r="AC17">
        <f t="shared" si="34"/>
        <v>652</v>
      </c>
      <c r="AD17">
        <f t="shared" si="35"/>
        <v>653</v>
      </c>
      <c r="AE17">
        <f t="shared" si="36"/>
        <v>654</v>
      </c>
      <c r="AF17">
        <f t="shared" si="37"/>
        <v>655</v>
      </c>
      <c r="AG17">
        <f t="shared" si="38"/>
        <v>656</v>
      </c>
      <c r="AH17">
        <f t="shared" si="39"/>
        <v>657</v>
      </c>
      <c r="AI17">
        <f t="shared" si="40"/>
        <v>658</v>
      </c>
      <c r="AJ17">
        <f t="shared" si="4"/>
        <v>659</v>
      </c>
      <c r="AK17">
        <f t="shared" si="5"/>
        <v>660</v>
      </c>
      <c r="AL17">
        <f t="shared" si="6"/>
        <v>661</v>
      </c>
      <c r="AM17">
        <f t="shared" si="7"/>
        <v>662</v>
      </c>
    </row>
    <row r="18" spans="1:39" x14ac:dyDescent="0.2">
      <c r="A18">
        <f t="shared" si="2"/>
        <v>663</v>
      </c>
      <c r="B18">
        <f t="shared" si="3"/>
        <v>664</v>
      </c>
      <c r="C18">
        <f t="shared" si="8"/>
        <v>665</v>
      </c>
      <c r="D18">
        <f t="shared" si="9"/>
        <v>666</v>
      </c>
      <c r="E18">
        <f t="shared" si="10"/>
        <v>667</v>
      </c>
      <c r="F18">
        <f t="shared" si="11"/>
        <v>668</v>
      </c>
      <c r="G18">
        <f t="shared" si="12"/>
        <v>669</v>
      </c>
      <c r="H18">
        <f t="shared" si="13"/>
        <v>670</v>
      </c>
      <c r="I18">
        <f t="shared" si="14"/>
        <v>671</v>
      </c>
      <c r="J18">
        <f t="shared" si="15"/>
        <v>672</v>
      </c>
      <c r="K18">
        <f t="shared" si="16"/>
        <v>673</v>
      </c>
      <c r="L18">
        <f t="shared" si="17"/>
        <v>674</v>
      </c>
      <c r="M18">
        <f t="shared" si="18"/>
        <v>675</v>
      </c>
      <c r="N18">
        <f t="shared" si="19"/>
        <v>676</v>
      </c>
      <c r="O18">
        <f t="shared" si="20"/>
        <v>677</v>
      </c>
      <c r="P18">
        <f t="shared" si="21"/>
        <v>678</v>
      </c>
      <c r="Q18">
        <f t="shared" si="22"/>
        <v>679</v>
      </c>
      <c r="R18">
        <f t="shared" si="23"/>
        <v>680</v>
      </c>
      <c r="S18">
        <f t="shared" si="24"/>
        <v>681</v>
      </c>
      <c r="T18">
        <f t="shared" si="25"/>
        <v>682</v>
      </c>
      <c r="U18">
        <f t="shared" si="26"/>
        <v>683</v>
      </c>
      <c r="V18">
        <f t="shared" si="27"/>
        <v>684</v>
      </c>
      <c r="W18">
        <f t="shared" si="28"/>
        <v>685</v>
      </c>
      <c r="X18">
        <f t="shared" si="29"/>
        <v>686</v>
      </c>
      <c r="Y18">
        <f t="shared" si="30"/>
        <v>687</v>
      </c>
      <c r="Z18">
        <f t="shared" si="31"/>
        <v>688</v>
      </c>
      <c r="AA18">
        <f t="shared" si="32"/>
        <v>689</v>
      </c>
      <c r="AB18">
        <f t="shared" si="33"/>
        <v>690</v>
      </c>
      <c r="AC18">
        <f t="shared" si="34"/>
        <v>691</v>
      </c>
      <c r="AD18">
        <f t="shared" si="35"/>
        <v>692</v>
      </c>
      <c r="AE18">
        <f t="shared" si="36"/>
        <v>693</v>
      </c>
      <c r="AF18">
        <f t="shared" si="37"/>
        <v>694</v>
      </c>
      <c r="AG18">
        <f t="shared" si="38"/>
        <v>695</v>
      </c>
      <c r="AH18">
        <f t="shared" si="39"/>
        <v>696</v>
      </c>
      <c r="AI18">
        <f t="shared" si="40"/>
        <v>697</v>
      </c>
      <c r="AJ18">
        <f t="shared" si="4"/>
        <v>698</v>
      </c>
      <c r="AK18">
        <f t="shared" si="5"/>
        <v>699</v>
      </c>
      <c r="AL18">
        <f t="shared" si="6"/>
        <v>700</v>
      </c>
      <c r="AM18">
        <f t="shared" si="7"/>
        <v>701</v>
      </c>
    </row>
    <row r="19" spans="1:39" x14ac:dyDescent="0.2">
      <c r="A19">
        <f t="shared" si="2"/>
        <v>702</v>
      </c>
      <c r="B19">
        <f t="shared" si="3"/>
        <v>703</v>
      </c>
      <c r="C19">
        <f t="shared" si="8"/>
        <v>704</v>
      </c>
      <c r="D19">
        <f t="shared" si="9"/>
        <v>705</v>
      </c>
      <c r="E19">
        <f t="shared" si="10"/>
        <v>706</v>
      </c>
      <c r="F19">
        <f t="shared" si="11"/>
        <v>707</v>
      </c>
      <c r="G19">
        <f t="shared" si="12"/>
        <v>708</v>
      </c>
      <c r="H19">
        <f t="shared" si="13"/>
        <v>709</v>
      </c>
      <c r="I19">
        <f t="shared" si="14"/>
        <v>710</v>
      </c>
      <c r="J19">
        <f t="shared" si="15"/>
        <v>711</v>
      </c>
      <c r="K19">
        <f t="shared" si="16"/>
        <v>712</v>
      </c>
      <c r="L19">
        <f t="shared" si="17"/>
        <v>713</v>
      </c>
      <c r="M19">
        <f t="shared" si="18"/>
        <v>714</v>
      </c>
      <c r="N19">
        <f t="shared" si="19"/>
        <v>715</v>
      </c>
      <c r="O19">
        <f t="shared" si="20"/>
        <v>716</v>
      </c>
      <c r="P19">
        <f t="shared" si="21"/>
        <v>717</v>
      </c>
      <c r="Q19">
        <f t="shared" si="22"/>
        <v>718</v>
      </c>
      <c r="R19">
        <f t="shared" si="23"/>
        <v>719</v>
      </c>
      <c r="S19">
        <f t="shared" si="24"/>
        <v>720</v>
      </c>
      <c r="T19">
        <f t="shared" si="25"/>
        <v>721</v>
      </c>
      <c r="U19">
        <f t="shared" si="26"/>
        <v>722</v>
      </c>
      <c r="V19">
        <f t="shared" si="27"/>
        <v>723</v>
      </c>
      <c r="W19">
        <f t="shared" si="28"/>
        <v>724</v>
      </c>
      <c r="X19">
        <f t="shared" si="29"/>
        <v>725</v>
      </c>
      <c r="Y19">
        <f t="shared" si="30"/>
        <v>726</v>
      </c>
      <c r="Z19">
        <f t="shared" si="31"/>
        <v>727</v>
      </c>
      <c r="AA19">
        <f t="shared" si="32"/>
        <v>728</v>
      </c>
      <c r="AB19">
        <f t="shared" si="33"/>
        <v>729</v>
      </c>
      <c r="AC19">
        <f t="shared" si="34"/>
        <v>730</v>
      </c>
      <c r="AD19">
        <f t="shared" si="35"/>
        <v>731</v>
      </c>
      <c r="AE19">
        <f t="shared" si="36"/>
        <v>732</v>
      </c>
      <c r="AF19">
        <f t="shared" si="37"/>
        <v>733</v>
      </c>
      <c r="AG19">
        <f t="shared" si="38"/>
        <v>734</v>
      </c>
      <c r="AH19">
        <f t="shared" si="39"/>
        <v>735</v>
      </c>
      <c r="AI19">
        <f t="shared" si="40"/>
        <v>736</v>
      </c>
      <c r="AJ19">
        <f t="shared" si="4"/>
        <v>737</v>
      </c>
      <c r="AK19">
        <f t="shared" si="5"/>
        <v>738</v>
      </c>
      <c r="AL19">
        <f t="shared" si="6"/>
        <v>739</v>
      </c>
      <c r="AM19">
        <f t="shared" si="7"/>
        <v>740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979C-7094-FD46-872D-66460FB36515}">
  <dimension ref="A1:AS98"/>
  <sheetViews>
    <sheetView tabSelected="1" topLeftCell="A66" workbookViewId="0">
      <selection activeCell="I79" sqref="I79"/>
    </sheetView>
  </sheetViews>
  <sheetFormatPr baseColWidth="10" defaultRowHeight="16" x14ac:dyDescent="0.2"/>
  <cols>
    <col min="1" max="4" width="2.1640625" bestFit="1" customWidth="1"/>
    <col min="5" max="5" width="3.1640625" bestFit="1" customWidth="1"/>
    <col min="6" max="7" width="2.1640625" bestFit="1" customWidth="1"/>
    <col min="8" max="8" width="3.1640625" bestFit="1" customWidth="1"/>
    <col min="9" max="9" width="2.1640625" bestFit="1" customWidth="1"/>
    <col min="10" max="40" width="3.1640625" bestFit="1" customWidth="1"/>
    <col min="42" max="42" width="12.6640625" bestFit="1" customWidth="1"/>
    <col min="46" max="46" width="12.6640625" bestFit="1" customWidth="1"/>
  </cols>
  <sheetData>
    <row r="1" spans="1:45" x14ac:dyDescent="0.2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</row>
    <row r="2" spans="1:45" x14ac:dyDescent="0.2">
      <c r="A2" s="2">
        <v>0</v>
      </c>
      <c r="B2" s="2">
        <v>0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  <c r="Z2" s="2">
        <v>2</v>
      </c>
      <c r="AA2" s="2">
        <v>2</v>
      </c>
      <c r="AB2" s="2">
        <v>2</v>
      </c>
      <c r="AC2" s="2">
        <v>2</v>
      </c>
      <c r="AD2" s="2">
        <v>2</v>
      </c>
      <c r="AE2" s="2">
        <v>2</v>
      </c>
      <c r="AF2" s="2">
        <v>2</v>
      </c>
      <c r="AG2" s="2">
        <v>2</v>
      </c>
      <c r="AH2" s="2">
        <v>2</v>
      </c>
      <c r="AI2" s="2">
        <v>2</v>
      </c>
      <c r="AJ2" s="2">
        <v>2</v>
      </c>
      <c r="AK2" s="2">
        <v>2</v>
      </c>
      <c r="AL2" s="2">
        <v>2</v>
      </c>
      <c r="AM2" s="2">
        <v>0</v>
      </c>
      <c r="AN2" s="2">
        <v>0</v>
      </c>
      <c r="AP2" t="s">
        <v>0</v>
      </c>
    </row>
    <row r="3" spans="1:45" x14ac:dyDescent="0.2">
      <c r="A3" s="2">
        <v>0</v>
      </c>
      <c r="B3" s="2">
        <v>4</v>
      </c>
      <c r="AM3" s="2">
        <v>1</v>
      </c>
      <c r="AN3" s="2">
        <v>0</v>
      </c>
    </row>
    <row r="4" spans="1:45" x14ac:dyDescent="0.2">
      <c r="A4" s="2">
        <v>0</v>
      </c>
      <c r="B4" s="2">
        <v>4</v>
      </c>
      <c r="AM4" s="2">
        <v>1</v>
      </c>
      <c r="AN4" s="2">
        <v>0</v>
      </c>
    </row>
    <row r="5" spans="1:45" x14ac:dyDescent="0.2">
      <c r="A5" s="2">
        <v>0</v>
      </c>
      <c r="B5" s="2">
        <v>4</v>
      </c>
      <c r="AI5" s="2">
        <v>9</v>
      </c>
      <c r="AJ5" s="2">
        <v>8</v>
      </c>
      <c r="AK5" s="2">
        <v>8</v>
      </c>
      <c r="AL5" s="2">
        <v>8</v>
      </c>
      <c r="AM5" s="2">
        <v>0</v>
      </c>
      <c r="AN5" s="2">
        <v>0</v>
      </c>
      <c r="AP5" s="1"/>
      <c r="AQ5" s="1"/>
      <c r="AR5" s="1"/>
      <c r="AS5" s="1"/>
    </row>
    <row r="6" spans="1:45" x14ac:dyDescent="0.2">
      <c r="A6" s="2">
        <v>0</v>
      </c>
      <c r="B6" s="2">
        <v>4</v>
      </c>
      <c r="AI6" s="2">
        <v>1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P6" s="1"/>
      <c r="AQ6" s="1"/>
      <c r="AR6" s="1"/>
      <c r="AS6" s="1"/>
    </row>
    <row r="7" spans="1:45" x14ac:dyDescent="0.2">
      <c r="A7" s="2">
        <v>0</v>
      </c>
      <c r="B7" s="2">
        <v>4</v>
      </c>
      <c r="AI7" s="2">
        <v>3</v>
      </c>
      <c r="AJ7" s="2">
        <v>2</v>
      </c>
      <c r="AK7" s="2">
        <v>2</v>
      </c>
      <c r="AL7" s="2">
        <v>2</v>
      </c>
      <c r="AM7" s="2">
        <v>0</v>
      </c>
      <c r="AN7" s="2">
        <v>0</v>
      </c>
      <c r="AP7" s="1"/>
      <c r="AQ7" s="1"/>
      <c r="AR7" s="1"/>
      <c r="AS7" s="1"/>
    </row>
    <row r="8" spans="1:45" x14ac:dyDescent="0.2">
      <c r="A8" s="2">
        <v>0</v>
      </c>
      <c r="B8" s="2">
        <v>4</v>
      </c>
      <c r="I8" s="2">
        <v>9</v>
      </c>
      <c r="J8" s="2">
        <v>12</v>
      </c>
      <c r="AM8" s="2">
        <v>1</v>
      </c>
      <c r="AN8" s="2">
        <v>0</v>
      </c>
    </row>
    <row r="9" spans="1:45" x14ac:dyDescent="0.2">
      <c r="A9" s="2">
        <v>0</v>
      </c>
      <c r="B9" s="2">
        <v>4</v>
      </c>
      <c r="I9" s="2">
        <v>1</v>
      </c>
      <c r="J9" s="2">
        <v>4</v>
      </c>
      <c r="AM9" s="2">
        <v>1</v>
      </c>
      <c r="AN9" s="2">
        <v>0</v>
      </c>
    </row>
    <row r="10" spans="1:45" x14ac:dyDescent="0.2">
      <c r="A10" s="2">
        <v>0</v>
      </c>
      <c r="B10" s="2">
        <v>4</v>
      </c>
      <c r="G10" s="2">
        <v>9</v>
      </c>
      <c r="H10" s="2">
        <v>8</v>
      </c>
      <c r="I10" s="2">
        <v>0</v>
      </c>
      <c r="J10" s="2">
        <v>0</v>
      </c>
      <c r="K10" s="2">
        <v>8</v>
      </c>
      <c r="L10" s="2">
        <v>12</v>
      </c>
      <c r="AM10" s="2">
        <v>1</v>
      </c>
      <c r="AN10" s="2">
        <v>0</v>
      </c>
    </row>
    <row r="11" spans="1:45" x14ac:dyDescent="0.2">
      <c r="A11" s="2">
        <v>0</v>
      </c>
      <c r="B11" s="2">
        <v>4</v>
      </c>
      <c r="G11" s="2">
        <v>3</v>
      </c>
      <c r="H11" s="2">
        <v>2</v>
      </c>
      <c r="I11" s="2">
        <v>0</v>
      </c>
      <c r="J11" s="2">
        <v>0</v>
      </c>
      <c r="K11" s="2">
        <v>2</v>
      </c>
      <c r="L11" s="2">
        <v>6</v>
      </c>
      <c r="AM11" s="2">
        <v>1</v>
      </c>
      <c r="AN11" s="2">
        <v>0</v>
      </c>
      <c r="AP11" s="1" t="s">
        <v>1</v>
      </c>
      <c r="AQ11" s="1">
        <v>8</v>
      </c>
    </row>
    <row r="12" spans="1:45" x14ac:dyDescent="0.2">
      <c r="A12" s="2">
        <v>0</v>
      </c>
      <c r="B12" s="2">
        <v>4</v>
      </c>
      <c r="I12" s="2">
        <v>1</v>
      </c>
      <c r="J12" s="2">
        <v>4</v>
      </c>
      <c r="Y12" s="2">
        <v>9</v>
      </c>
      <c r="Z12" s="2">
        <v>8</v>
      </c>
      <c r="AA12" s="2">
        <v>8</v>
      </c>
      <c r="AB12" s="2">
        <v>8</v>
      </c>
      <c r="AC12" s="2">
        <v>8</v>
      </c>
      <c r="AD12" s="2">
        <v>8</v>
      </c>
      <c r="AE12" s="2">
        <v>8</v>
      </c>
      <c r="AF12" s="2">
        <v>8</v>
      </c>
      <c r="AG12" s="2">
        <v>8</v>
      </c>
      <c r="AH12" s="2">
        <v>8</v>
      </c>
      <c r="AI12" s="2">
        <v>8</v>
      </c>
      <c r="AJ12" s="2">
        <v>8</v>
      </c>
      <c r="AK12" s="2">
        <v>8</v>
      </c>
      <c r="AL12" s="2">
        <v>8</v>
      </c>
      <c r="AM12" s="2">
        <v>0</v>
      </c>
      <c r="AN12" s="2">
        <v>0</v>
      </c>
      <c r="AP12" s="1" t="s">
        <v>2</v>
      </c>
      <c r="AQ12" s="1">
        <v>4</v>
      </c>
    </row>
    <row r="13" spans="1:45" x14ac:dyDescent="0.2">
      <c r="A13" s="2">
        <v>0</v>
      </c>
      <c r="B13" s="2">
        <v>4</v>
      </c>
      <c r="I13" s="2">
        <v>3</v>
      </c>
      <c r="J13" s="2">
        <v>6</v>
      </c>
      <c r="Y13" s="2">
        <v>1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P13" s="1" t="s">
        <v>3</v>
      </c>
      <c r="AQ13" s="1">
        <v>2</v>
      </c>
    </row>
    <row r="14" spans="1:45" x14ac:dyDescent="0.2">
      <c r="A14" s="2">
        <v>0</v>
      </c>
      <c r="B14" s="2">
        <v>4</v>
      </c>
      <c r="Y14" s="2">
        <v>1</v>
      </c>
      <c r="Z14" s="2">
        <v>0</v>
      </c>
      <c r="AA14" s="2">
        <v>0</v>
      </c>
      <c r="AB14" s="2">
        <v>2</v>
      </c>
      <c r="AC14" s="2">
        <v>2</v>
      </c>
      <c r="AD14" s="2">
        <v>2</v>
      </c>
      <c r="AE14" s="2">
        <v>2</v>
      </c>
      <c r="AF14" s="2">
        <v>2</v>
      </c>
      <c r="AG14" s="2">
        <v>2</v>
      </c>
      <c r="AH14" s="2">
        <v>2</v>
      </c>
      <c r="AI14" s="2">
        <v>2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P14" s="1" t="s">
        <v>4</v>
      </c>
      <c r="AQ14" s="1">
        <v>1</v>
      </c>
    </row>
    <row r="15" spans="1:45" x14ac:dyDescent="0.2">
      <c r="A15" s="2">
        <v>0</v>
      </c>
      <c r="B15" s="2">
        <v>4</v>
      </c>
      <c r="Y15" s="2">
        <v>1</v>
      </c>
      <c r="Z15" s="2">
        <v>0</v>
      </c>
      <c r="AA15" s="2">
        <v>4</v>
      </c>
      <c r="AJ15" s="2">
        <v>1</v>
      </c>
      <c r="AK15" s="2">
        <v>0</v>
      </c>
      <c r="AL15" s="2">
        <v>0</v>
      </c>
      <c r="AM15" s="2">
        <v>0</v>
      </c>
      <c r="AN15" s="2">
        <v>0</v>
      </c>
      <c r="AP15" s="1" t="s">
        <v>5</v>
      </c>
      <c r="AQ15" s="1">
        <v>12</v>
      </c>
    </row>
    <row r="16" spans="1:45" x14ac:dyDescent="0.2">
      <c r="A16" s="2">
        <v>0</v>
      </c>
      <c r="B16" s="2">
        <v>4</v>
      </c>
      <c r="Y16" s="2">
        <v>1</v>
      </c>
      <c r="Z16" s="2">
        <v>0</v>
      </c>
      <c r="AA16" s="2">
        <v>4</v>
      </c>
      <c r="AJ16" s="2">
        <v>1</v>
      </c>
      <c r="AK16" s="2">
        <v>0</v>
      </c>
      <c r="AL16" s="2">
        <v>0</v>
      </c>
      <c r="AM16" s="2">
        <v>0</v>
      </c>
      <c r="AN16" s="2">
        <v>0</v>
      </c>
      <c r="AP16" s="1" t="s">
        <v>6</v>
      </c>
      <c r="AQ16" s="1">
        <v>9</v>
      </c>
    </row>
    <row r="17" spans="1:43" x14ac:dyDescent="0.2">
      <c r="A17" s="2">
        <v>0</v>
      </c>
      <c r="B17" s="2">
        <v>4</v>
      </c>
      <c r="Y17" s="2">
        <v>3</v>
      </c>
      <c r="Z17" s="2">
        <v>2</v>
      </c>
      <c r="AA17" s="2">
        <v>6</v>
      </c>
      <c r="AG17" s="2">
        <v>9</v>
      </c>
      <c r="AH17" s="2">
        <v>8</v>
      </c>
      <c r="AI17" s="2">
        <v>8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P17" s="1" t="s">
        <v>7</v>
      </c>
      <c r="AQ17" s="1">
        <v>3</v>
      </c>
    </row>
    <row r="18" spans="1:43" x14ac:dyDescent="0.2">
      <c r="A18" s="2">
        <v>0</v>
      </c>
      <c r="B18" s="2">
        <v>4</v>
      </c>
      <c r="L18" s="2">
        <v>9</v>
      </c>
      <c r="M18" s="2">
        <v>8</v>
      </c>
      <c r="N18" s="2">
        <v>8</v>
      </c>
      <c r="O18" s="2">
        <v>8</v>
      </c>
      <c r="P18" s="2">
        <v>8</v>
      </c>
      <c r="Q18" s="2">
        <v>8</v>
      </c>
      <c r="R18" s="2">
        <v>8</v>
      </c>
      <c r="S18" s="2">
        <v>8</v>
      </c>
      <c r="T18" s="2">
        <v>12</v>
      </c>
      <c r="AG18" s="2">
        <v>1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P18" s="1" t="s">
        <v>8</v>
      </c>
      <c r="AQ18" s="1">
        <v>6</v>
      </c>
    </row>
    <row r="19" spans="1:43" x14ac:dyDescent="0.2">
      <c r="A19" s="2">
        <v>0</v>
      </c>
      <c r="B19" s="2">
        <v>4</v>
      </c>
      <c r="L19" s="2">
        <v>3</v>
      </c>
      <c r="M19" s="2">
        <v>2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2</v>
      </c>
      <c r="T19" s="2">
        <v>6</v>
      </c>
      <c r="AG19" s="2">
        <v>3</v>
      </c>
      <c r="AH19" s="2">
        <v>2</v>
      </c>
      <c r="AI19" s="2">
        <v>2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</row>
    <row r="20" spans="1:43" x14ac:dyDescent="0.2">
      <c r="A20" s="2">
        <v>0</v>
      </c>
      <c r="B20" s="2">
        <v>4</v>
      </c>
      <c r="N20" s="2">
        <v>1</v>
      </c>
      <c r="O20" s="2">
        <v>0</v>
      </c>
      <c r="P20" s="2">
        <v>0</v>
      </c>
      <c r="Q20" s="2">
        <v>0</v>
      </c>
      <c r="R20" s="2">
        <v>4</v>
      </c>
      <c r="AJ20" s="2">
        <v>1</v>
      </c>
      <c r="AK20" s="2">
        <v>0</v>
      </c>
      <c r="AL20" s="2">
        <v>0</v>
      </c>
      <c r="AM20" s="2">
        <v>0</v>
      </c>
      <c r="AN20" s="2">
        <v>0</v>
      </c>
    </row>
    <row r="21" spans="1:43" x14ac:dyDescent="0.2">
      <c r="A21" s="2">
        <v>0</v>
      </c>
      <c r="B21" s="2">
        <v>4</v>
      </c>
      <c r="N21" s="2">
        <v>1</v>
      </c>
      <c r="O21" s="2">
        <v>0</v>
      </c>
      <c r="P21" s="2">
        <v>0</v>
      </c>
      <c r="Q21" s="2">
        <v>0</v>
      </c>
      <c r="R21" s="2">
        <v>4</v>
      </c>
      <c r="AJ21" s="2">
        <v>1</v>
      </c>
      <c r="AK21" s="2">
        <v>0</v>
      </c>
      <c r="AL21" s="2">
        <v>0</v>
      </c>
      <c r="AM21" s="2">
        <v>0</v>
      </c>
      <c r="AN21" s="2">
        <v>0</v>
      </c>
    </row>
    <row r="22" spans="1:43" x14ac:dyDescent="0.2">
      <c r="A22" s="2">
        <v>0</v>
      </c>
      <c r="B22" s="2">
        <v>4</v>
      </c>
      <c r="N22" s="2">
        <v>1</v>
      </c>
      <c r="O22" s="2">
        <v>0</v>
      </c>
      <c r="P22" s="2">
        <v>0</v>
      </c>
      <c r="Q22" s="2">
        <v>0</v>
      </c>
      <c r="R22" s="2">
        <v>4</v>
      </c>
      <c r="AJ22" s="2">
        <v>1</v>
      </c>
      <c r="AK22" s="2">
        <v>0</v>
      </c>
      <c r="AL22" s="2">
        <v>0</v>
      </c>
      <c r="AM22" s="2">
        <v>0</v>
      </c>
      <c r="AN22" s="2">
        <v>0</v>
      </c>
    </row>
    <row r="23" spans="1:43" x14ac:dyDescent="0.2">
      <c r="A23" s="2">
        <v>0</v>
      </c>
      <c r="B23" s="2">
        <v>4</v>
      </c>
      <c r="L23" s="2">
        <v>9</v>
      </c>
      <c r="M23" s="2">
        <v>8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8</v>
      </c>
      <c r="T23" s="2">
        <v>12</v>
      </c>
      <c r="AJ23" s="2">
        <v>1</v>
      </c>
      <c r="AK23" s="2">
        <v>0</v>
      </c>
      <c r="AL23" s="2">
        <v>0</v>
      </c>
      <c r="AM23" s="2">
        <v>0</v>
      </c>
      <c r="AN23" s="2">
        <v>0</v>
      </c>
    </row>
    <row r="24" spans="1:43" x14ac:dyDescent="0.2">
      <c r="A24" s="2">
        <v>0</v>
      </c>
      <c r="B24" s="2">
        <v>4</v>
      </c>
      <c r="L24" s="2">
        <v>3</v>
      </c>
      <c r="M24" s="2">
        <v>2</v>
      </c>
      <c r="N24" s="2">
        <v>2</v>
      </c>
      <c r="O24" s="2">
        <v>2</v>
      </c>
      <c r="P24" s="2">
        <v>2</v>
      </c>
      <c r="Q24" s="2">
        <v>2</v>
      </c>
      <c r="R24" s="2">
        <v>2</v>
      </c>
      <c r="S24" s="2">
        <v>2</v>
      </c>
      <c r="T24" s="2">
        <v>6</v>
      </c>
      <c r="AF24" s="2">
        <v>9</v>
      </c>
      <c r="AG24" s="2">
        <v>8</v>
      </c>
      <c r="AH24" s="2">
        <v>8</v>
      </c>
      <c r="AI24" s="2">
        <v>8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</row>
    <row r="25" spans="1:43" x14ac:dyDescent="0.2">
      <c r="A25" s="2">
        <v>0</v>
      </c>
      <c r="B25" s="2">
        <v>0</v>
      </c>
      <c r="C25" s="2">
        <v>8</v>
      </c>
      <c r="D25" s="2">
        <v>8</v>
      </c>
      <c r="E25" s="2">
        <v>12</v>
      </c>
      <c r="AF25" s="2">
        <v>1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</row>
    <row r="26" spans="1:43" x14ac:dyDescent="0.2">
      <c r="A26" s="2">
        <v>0</v>
      </c>
      <c r="B26" s="2">
        <v>0</v>
      </c>
      <c r="C26" s="2">
        <v>0</v>
      </c>
      <c r="D26" s="2">
        <v>0</v>
      </c>
      <c r="E26" s="2">
        <v>4</v>
      </c>
      <c r="AF26" s="2">
        <v>1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</row>
    <row r="27" spans="1:43" x14ac:dyDescent="0.2">
      <c r="A27" s="2">
        <v>0</v>
      </c>
      <c r="B27" s="2">
        <v>0</v>
      </c>
      <c r="C27" s="2">
        <v>0</v>
      </c>
      <c r="D27" s="2">
        <v>0</v>
      </c>
      <c r="E27" s="2">
        <v>4</v>
      </c>
      <c r="Y27" s="2">
        <v>9</v>
      </c>
      <c r="Z27" s="2">
        <v>8</v>
      </c>
      <c r="AA27" s="2">
        <v>8</v>
      </c>
      <c r="AB27" s="2">
        <v>8</v>
      </c>
      <c r="AC27" s="2">
        <v>8</v>
      </c>
      <c r="AD27" s="2">
        <v>8</v>
      </c>
      <c r="AE27" s="2">
        <v>8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</row>
    <row r="28" spans="1:43" x14ac:dyDescent="0.2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8</v>
      </c>
      <c r="G28" s="2">
        <v>8</v>
      </c>
      <c r="H28" s="2">
        <v>12</v>
      </c>
      <c r="Y28" s="2">
        <v>1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</row>
    <row r="29" spans="1:43" x14ac:dyDescent="0.2">
      <c r="A29" s="2">
        <v>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4</v>
      </c>
      <c r="Y29" s="2">
        <v>1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</row>
    <row r="30" spans="1:43" x14ac:dyDescent="0.2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4</v>
      </c>
      <c r="Y30" s="2">
        <v>1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</row>
    <row r="31" spans="1:43" x14ac:dyDescent="0.2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8</v>
      </c>
      <c r="J31" s="2">
        <v>8</v>
      </c>
      <c r="K31" s="2">
        <v>8</v>
      </c>
      <c r="L31" s="2">
        <v>8</v>
      </c>
      <c r="M31" s="2">
        <v>8</v>
      </c>
      <c r="N31" s="2">
        <v>8</v>
      </c>
      <c r="O31" s="2">
        <v>8</v>
      </c>
      <c r="P31" s="2">
        <v>8</v>
      </c>
      <c r="Q31" s="2">
        <v>8</v>
      </c>
      <c r="R31" s="2">
        <v>8</v>
      </c>
      <c r="S31" s="2">
        <v>8</v>
      </c>
      <c r="T31" s="2">
        <v>8</v>
      </c>
      <c r="U31" s="2">
        <v>8</v>
      </c>
      <c r="V31" s="2">
        <v>8</v>
      </c>
      <c r="W31" s="2">
        <v>8</v>
      </c>
      <c r="X31" s="2">
        <v>8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</row>
    <row r="32" spans="1:43" x14ac:dyDescent="0.2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</row>
    <row r="34" spans="1:40" x14ac:dyDescent="0.2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</row>
    <row r="35" spans="1:40" x14ac:dyDescent="0.2">
      <c r="A35" s="2">
        <v>0</v>
      </c>
      <c r="B35" s="2">
        <v>0</v>
      </c>
      <c r="C35" s="2">
        <v>2</v>
      </c>
      <c r="D35" s="2">
        <v>2</v>
      </c>
      <c r="E35" s="2">
        <v>2</v>
      </c>
      <c r="F35" s="2">
        <v>2</v>
      </c>
      <c r="G35" s="2">
        <v>2</v>
      </c>
      <c r="H35" s="2">
        <v>2</v>
      </c>
      <c r="I35" s="2">
        <v>2</v>
      </c>
      <c r="J35" s="2">
        <v>2</v>
      </c>
      <c r="K35" s="2">
        <v>2</v>
      </c>
      <c r="L35" s="2">
        <v>2</v>
      </c>
      <c r="M35" s="2">
        <v>2</v>
      </c>
      <c r="N35" s="2">
        <v>2</v>
      </c>
      <c r="O35" s="2">
        <v>2</v>
      </c>
      <c r="P35" s="2">
        <v>2</v>
      </c>
      <c r="Q35" s="2">
        <v>2</v>
      </c>
      <c r="R35" s="2">
        <v>2</v>
      </c>
      <c r="S35" s="2">
        <v>2</v>
      </c>
      <c r="T35" s="2">
        <v>2</v>
      </c>
      <c r="U35" s="2">
        <v>2</v>
      </c>
      <c r="V35" s="2">
        <v>2</v>
      </c>
      <c r="W35" s="2">
        <v>2</v>
      </c>
      <c r="X35" s="2">
        <v>2</v>
      </c>
      <c r="Y35" s="2">
        <v>2</v>
      </c>
      <c r="Z35" s="2">
        <v>2</v>
      </c>
      <c r="AA35" s="2">
        <v>2</v>
      </c>
      <c r="AB35" s="2">
        <v>2</v>
      </c>
      <c r="AC35" s="2">
        <v>2</v>
      </c>
      <c r="AD35" s="2">
        <v>2</v>
      </c>
      <c r="AE35" s="2">
        <v>2</v>
      </c>
      <c r="AF35" s="2">
        <v>2</v>
      </c>
      <c r="AG35" s="2">
        <v>2</v>
      </c>
      <c r="AH35" s="2">
        <v>2</v>
      </c>
      <c r="AI35" s="2">
        <v>2</v>
      </c>
      <c r="AJ35" s="2">
        <v>2</v>
      </c>
      <c r="AK35" s="2">
        <v>2</v>
      </c>
      <c r="AL35" s="2">
        <v>2</v>
      </c>
      <c r="AM35" s="2">
        <v>0</v>
      </c>
      <c r="AN35" s="2">
        <v>0</v>
      </c>
    </row>
    <row r="36" spans="1:40" x14ac:dyDescent="0.2">
      <c r="A36" s="2">
        <v>0</v>
      </c>
      <c r="B36" s="2">
        <v>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2">
        <v>1</v>
      </c>
      <c r="AN36" s="2">
        <v>0</v>
      </c>
    </row>
    <row r="37" spans="1:40" x14ac:dyDescent="0.2">
      <c r="A37" s="2">
        <v>0</v>
      </c>
      <c r="B37" s="2">
        <v>4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2">
        <v>1</v>
      </c>
      <c r="AN37" s="2">
        <v>0</v>
      </c>
    </row>
    <row r="38" spans="1:40" x14ac:dyDescent="0.2">
      <c r="A38" s="2">
        <v>0</v>
      </c>
      <c r="B38" s="2">
        <v>4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2">
        <v>9</v>
      </c>
      <c r="AJ38" s="2">
        <v>8</v>
      </c>
      <c r="AK38" s="2">
        <v>8</v>
      </c>
      <c r="AL38" s="2">
        <v>8</v>
      </c>
      <c r="AM38" s="2">
        <v>0</v>
      </c>
      <c r="AN38" s="2">
        <v>0</v>
      </c>
    </row>
    <row r="39" spans="1:40" x14ac:dyDescent="0.2">
      <c r="A39" s="2">
        <v>0</v>
      </c>
      <c r="B39" s="2">
        <v>4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2">
        <v>1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</row>
    <row r="40" spans="1:40" x14ac:dyDescent="0.2">
      <c r="A40" s="2">
        <v>0</v>
      </c>
      <c r="B40" s="2">
        <v>4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2">
        <v>3</v>
      </c>
      <c r="AJ40" s="2">
        <v>2</v>
      </c>
      <c r="AK40" s="2">
        <v>2</v>
      </c>
      <c r="AL40" s="2">
        <v>2</v>
      </c>
      <c r="AM40" s="2">
        <v>0</v>
      </c>
      <c r="AN40" s="2">
        <v>0</v>
      </c>
    </row>
    <row r="41" spans="1:40" x14ac:dyDescent="0.2">
      <c r="A41" s="2">
        <v>0</v>
      </c>
      <c r="B41" s="2">
        <v>4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2">
        <v>9</v>
      </c>
      <c r="J41" s="2">
        <v>12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2">
        <v>1</v>
      </c>
      <c r="AN41" s="2">
        <v>0</v>
      </c>
    </row>
    <row r="42" spans="1:40" x14ac:dyDescent="0.2">
      <c r="A42" s="2">
        <v>0</v>
      </c>
      <c r="B42" s="2">
        <v>4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2">
        <v>1</v>
      </c>
      <c r="J42" s="2">
        <v>4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2">
        <v>1</v>
      </c>
      <c r="AN42" s="2">
        <v>0</v>
      </c>
    </row>
    <row r="43" spans="1:40" x14ac:dyDescent="0.2">
      <c r="A43" s="2">
        <v>0</v>
      </c>
      <c r="B43" s="2">
        <v>4</v>
      </c>
      <c r="C43" s="3">
        <v>0</v>
      </c>
      <c r="D43" s="3">
        <v>0</v>
      </c>
      <c r="E43" s="3">
        <v>0</v>
      </c>
      <c r="F43" s="3">
        <v>0</v>
      </c>
      <c r="G43" s="2">
        <v>9</v>
      </c>
      <c r="H43" s="2">
        <v>8</v>
      </c>
      <c r="I43" s="2">
        <v>0</v>
      </c>
      <c r="J43" s="2">
        <v>0</v>
      </c>
      <c r="K43" s="2">
        <v>8</v>
      </c>
      <c r="L43" s="2">
        <v>12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2">
        <v>1</v>
      </c>
      <c r="AN43" s="2">
        <v>0</v>
      </c>
    </row>
    <row r="44" spans="1:40" x14ac:dyDescent="0.2">
      <c r="A44" s="2">
        <v>0</v>
      </c>
      <c r="B44" s="2">
        <v>4</v>
      </c>
      <c r="C44" s="3">
        <v>0</v>
      </c>
      <c r="D44" s="3">
        <v>0</v>
      </c>
      <c r="E44" s="3">
        <v>0</v>
      </c>
      <c r="F44" s="3">
        <v>0</v>
      </c>
      <c r="G44" s="2">
        <v>3</v>
      </c>
      <c r="H44" s="2">
        <v>2</v>
      </c>
      <c r="I44" s="2">
        <v>0</v>
      </c>
      <c r="J44" s="2">
        <v>0</v>
      </c>
      <c r="K44" s="2">
        <v>2</v>
      </c>
      <c r="L44" s="2">
        <v>6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2">
        <v>1</v>
      </c>
      <c r="AN44" s="2">
        <v>0</v>
      </c>
    </row>
    <row r="45" spans="1:40" x14ac:dyDescent="0.2">
      <c r="A45" s="2">
        <v>0</v>
      </c>
      <c r="B45" s="2">
        <v>4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2">
        <v>1</v>
      </c>
      <c r="J45" s="2">
        <v>4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2">
        <v>9</v>
      </c>
      <c r="Z45" s="2">
        <v>8</v>
      </c>
      <c r="AA45" s="2">
        <v>8</v>
      </c>
      <c r="AB45" s="2">
        <v>8</v>
      </c>
      <c r="AC45" s="2">
        <v>8</v>
      </c>
      <c r="AD45" s="2">
        <v>8</v>
      </c>
      <c r="AE45" s="2">
        <v>8</v>
      </c>
      <c r="AF45" s="2">
        <v>8</v>
      </c>
      <c r="AG45" s="2">
        <v>8</v>
      </c>
      <c r="AH45" s="2">
        <v>8</v>
      </c>
      <c r="AI45" s="2">
        <v>8</v>
      </c>
      <c r="AJ45" s="2">
        <v>8</v>
      </c>
      <c r="AK45" s="2">
        <v>8</v>
      </c>
      <c r="AL45" s="2">
        <v>8</v>
      </c>
      <c r="AM45" s="2">
        <v>0</v>
      </c>
      <c r="AN45" s="2">
        <v>0</v>
      </c>
    </row>
    <row r="46" spans="1:40" x14ac:dyDescent="0.2">
      <c r="A46" s="2">
        <v>0</v>
      </c>
      <c r="B46" s="2">
        <v>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2">
        <v>3</v>
      </c>
      <c r="J46" s="2">
        <v>6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2">
        <v>1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</row>
    <row r="47" spans="1:40" x14ac:dyDescent="0.2">
      <c r="A47" s="2">
        <v>0</v>
      </c>
      <c r="B47" s="2">
        <v>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2">
        <v>1</v>
      </c>
      <c r="Z47" s="2">
        <v>0</v>
      </c>
      <c r="AA47" s="2">
        <v>0</v>
      </c>
      <c r="AB47" s="2">
        <v>2</v>
      </c>
      <c r="AC47" s="2">
        <v>2</v>
      </c>
      <c r="AD47" s="2">
        <v>2</v>
      </c>
      <c r="AE47" s="2">
        <v>2</v>
      </c>
      <c r="AF47" s="2">
        <v>2</v>
      </c>
      <c r="AG47" s="2">
        <v>2</v>
      </c>
      <c r="AH47" s="2">
        <v>2</v>
      </c>
      <c r="AI47" s="2">
        <v>2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</row>
    <row r="48" spans="1:40" x14ac:dyDescent="0.2">
      <c r="A48" s="2">
        <v>0</v>
      </c>
      <c r="B48" s="2">
        <v>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2">
        <v>1</v>
      </c>
      <c r="Z48" s="2">
        <v>0</v>
      </c>
      <c r="AA48" s="2">
        <v>4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2">
        <v>1</v>
      </c>
      <c r="AK48" s="2">
        <v>0</v>
      </c>
      <c r="AL48" s="2">
        <v>0</v>
      </c>
      <c r="AM48" s="2">
        <v>0</v>
      </c>
      <c r="AN48" s="2">
        <v>0</v>
      </c>
    </row>
    <row r="49" spans="1:40" x14ac:dyDescent="0.2">
      <c r="A49" s="2">
        <v>0</v>
      </c>
      <c r="B49" s="2">
        <v>4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2">
        <v>1</v>
      </c>
      <c r="Z49" s="2">
        <v>0</v>
      </c>
      <c r="AA49" s="2">
        <v>4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2">
        <v>1</v>
      </c>
      <c r="AK49" s="2">
        <v>0</v>
      </c>
      <c r="AL49" s="2">
        <v>0</v>
      </c>
      <c r="AM49" s="2">
        <v>0</v>
      </c>
      <c r="AN49" s="2">
        <v>0</v>
      </c>
    </row>
    <row r="50" spans="1:40" x14ac:dyDescent="0.2">
      <c r="A50" s="2">
        <v>0</v>
      </c>
      <c r="B50" s="2">
        <v>4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2">
        <v>3</v>
      </c>
      <c r="Z50" s="2">
        <v>2</v>
      </c>
      <c r="AA50" s="2">
        <v>6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2">
        <v>9</v>
      </c>
      <c r="AH50" s="2">
        <v>8</v>
      </c>
      <c r="AI50" s="2">
        <v>8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</row>
    <row r="51" spans="1:40" x14ac:dyDescent="0.2">
      <c r="A51" s="2">
        <v>0</v>
      </c>
      <c r="B51" s="2">
        <v>4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2">
        <v>9</v>
      </c>
      <c r="M51" s="2">
        <v>8</v>
      </c>
      <c r="N51" s="2">
        <v>8</v>
      </c>
      <c r="O51" s="2">
        <v>8</v>
      </c>
      <c r="P51" s="2">
        <v>8</v>
      </c>
      <c r="Q51" s="2">
        <v>8</v>
      </c>
      <c r="R51" s="2">
        <v>8</v>
      </c>
      <c r="S51" s="2">
        <v>8</v>
      </c>
      <c r="T51" s="2">
        <v>12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2">
        <v>1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</row>
    <row r="52" spans="1:40" x14ac:dyDescent="0.2">
      <c r="A52" s="2">
        <v>0</v>
      </c>
      <c r="B52" s="2">
        <v>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2">
        <v>3</v>
      </c>
      <c r="M52" s="2">
        <v>2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2</v>
      </c>
      <c r="T52" s="2">
        <v>6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2">
        <v>3</v>
      </c>
      <c r="AH52" s="2">
        <v>2</v>
      </c>
      <c r="AI52" s="2">
        <v>2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</row>
    <row r="53" spans="1:40" x14ac:dyDescent="0.2">
      <c r="A53" s="2">
        <v>0</v>
      </c>
      <c r="B53" s="2">
        <v>4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2">
        <v>1</v>
      </c>
      <c r="O53" s="2">
        <v>0</v>
      </c>
      <c r="P53" s="2">
        <v>0</v>
      </c>
      <c r="Q53" s="2">
        <v>0</v>
      </c>
      <c r="R53" s="2">
        <v>4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2">
        <v>1</v>
      </c>
      <c r="AK53" s="2">
        <v>0</v>
      </c>
      <c r="AL53" s="2">
        <v>0</v>
      </c>
      <c r="AM53" s="2">
        <v>0</v>
      </c>
      <c r="AN53" s="2">
        <v>0</v>
      </c>
    </row>
    <row r="54" spans="1:40" x14ac:dyDescent="0.2">
      <c r="A54" s="2">
        <v>0</v>
      </c>
      <c r="B54" s="2">
        <v>4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2">
        <v>1</v>
      </c>
      <c r="O54" s="2">
        <v>0</v>
      </c>
      <c r="P54" s="2">
        <v>0</v>
      </c>
      <c r="Q54" s="2">
        <v>0</v>
      </c>
      <c r="R54" s="2">
        <v>4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2">
        <v>1</v>
      </c>
      <c r="AK54" s="2">
        <v>0</v>
      </c>
      <c r="AL54" s="2">
        <v>0</v>
      </c>
      <c r="AM54" s="2">
        <v>0</v>
      </c>
      <c r="AN54" s="2">
        <v>0</v>
      </c>
    </row>
    <row r="55" spans="1:40" x14ac:dyDescent="0.2">
      <c r="A55" s="2">
        <v>0</v>
      </c>
      <c r="B55" s="2">
        <v>4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2">
        <v>1</v>
      </c>
      <c r="O55" s="2">
        <v>0</v>
      </c>
      <c r="P55" s="2">
        <v>0</v>
      </c>
      <c r="Q55" s="2">
        <v>0</v>
      </c>
      <c r="R55" s="2">
        <v>4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2">
        <v>1</v>
      </c>
      <c r="AK55" s="2">
        <v>0</v>
      </c>
      <c r="AL55" s="2">
        <v>0</v>
      </c>
      <c r="AM55" s="2">
        <v>0</v>
      </c>
      <c r="AN55" s="2">
        <v>0</v>
      </c>
    </row>
    <row r="56" spans="1:40" x14ac:dyDescent="0.2">
      <c r="A56" s="2">
        <v>0</v>
      </c>
      <c r="B56" s="2">
        <v>4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2">
        <v>9</v>
      </c>
      <c r="M56" s="2">
        <v>8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8</v>
      </c>
      <c r="T56" s="2">
        <v>12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2">
        <v>1</v>
      </c>
      <c r="AK56" s="2">
        <v>0</v>
      </c>
      <c r="AL56" s="2">
        <v>0</v>
      </c>
      <c r="AM56" s="2">
        <v>0</v>
      </c>
      <c r="AN56" s="2">
        <v>0</v>
      </c>
    </row>
    <row r="57" spans="1:40" x14ac:dyDescent="0.2">
      <c r="A57" s="2">
        <v>0</v>
      </c>
      <c r="B57" s="2">
        <v>4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2">
        <v>3</v>
      </c>
      <c r="M57" s="2">
        <v>2</v>
      </c>
      <c r="N57" s="2">
        <v>2</v>
      </c>
      <c r="O57" s="2">
        <v>2</v>
      </c>
      <c r="P57" s="2">
        <v>2</v>
      </c>
      <c r="Q57" s="2">
        <v>2</v>
      </c>
      <c r="R57" s="2">
        <v>2</v>
      </c>
      <c r="S57" s="2">
        <v>2</v>
      </c>
      <c r="T57" s="2">
        <v>6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2">
        <v>9</v>
      </c>
      <c r="AG57" s="2">
        <v>8</v>
      </c>
      <c r="AH57" s="2">
        <v>8</v>
      </c>
      <c r="AI57" s="2">
        <v>8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</row>
    <row r="58" spans="1:40" x14ac:dyDescent="0.2">
      <c r="A58" s="2">
        <v>0</v>
      </c>
      <c r="B58" s="2">
        <v>0</v>
      </c>
      <c r="C58" s="2">
        <v>8</v>
      </c>
      <c r="D58" s="2">
        <v>8</v>
      </c>
      <c r="E58" s="2">
        <v>12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2">
        <v>1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</row>
    <row r="59" spans="1:40" x14ac:dyDescent="0.2">
      <c r="A59" s="2">
        <v>0</v>
      </c>
      <c r="B59" s="2">
        <v>0</v>
      </c>
      <c r="C59" s="2">
        <v>0</v>
      </c>
      <c r="D59" s="2">
        <v>0</v>
      </c>
      <c r="E59" s="2">
        <v>4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2">
        <v>1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</row>
    <row r="60" spans="1:40" x14ac:dyDescent="0.2">
      <c r="A60" s="2">
        <v>0</v>
      </c>
      <c r="B60" s="2">
        <v>0</v>
      </c>
      <c r="C60" s="2">
        <v>0</v>
      </c>
      <c r="D60" s="2">
        <v>0</v>
      </c>
      <c r="E60" s="2">
        <v>4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2">
        <v>9</v>
      </c>
      <c r="Z60" s="2">
        <v>8</v>
      </c>
      <c r="AA60" s="2">
        <v>8</v>
      </c>
      <c r="AB60" s="2">
        <v>8</v>
      </c>
      <c r="AC60" s="2">
        <v>8</v>
      </c>
      <c r="AD60" s="2">
        <v>8</v>
      </c>
      <c r="AE60" s="2">
        <v>8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</row>
    <row r="61" spans="1:40" x14ac:dyDescent="0.2">
      <c r="A61" s="2">
        <v>0</v>
      </c>
      <c r="B61" s="2">
        <v>0</v>
      </c>
      <c r="C61" s="2">
        <v>0</v>
      </c>
      <c r="D61" s="2">
        <v>0</v>
      </c>
      <c r="E61" s="2">
        <v>0</v>
      </c>
      <c r="F61" s="2">
        <v>8</v>
      </c>
      <c r="G61" s="2">
        <v>8</v>
      </c>
      <c r="H61" s="2">
        <v>12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2">
        <v>1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</row>
    <row r="62" spans="1:40" x14ac:dyDescent="0.2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4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2">
        <v>1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</row>
    <row r="63" spans="1:40" x14ac:dyDescent="0.2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4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2">
        <v>1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</row>
    <row r="64" spans="1:40" x14ac:dyDescent="0.2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8</v>
      </c>
      <c r="J64" s="2">
        <v>8</v>
      </c>
      <c r="K64" s="2">
        <v>8</v>
      </c>
      <c r="L64" s="2">
        <v>8</v>
      </c>
      <c r="M64" s="2">
        <v>8</v>
      </c>
      <c r="N64" s="2">
        <v>8</v>
      </c>
      <c r="O64" s="2">
        <v>8</v>
      </c>
      <c r="P64" s="2">
        <v>8</v>
      </c>
      <c r="Q64" s="2">
        <v>8</v>
      </c>
      <c r="R64" s="2">
        <v>8</v>
      </c>
      <c r="S64" s="2">
        <v>8</v>
      </c>
      <c r="T64" s="2">
        <v>8</v>
      </c>
      <c r="U64" s="2">
        <v>8</v>
      </c>
      <c r="V64" s="2">
        <v>8</v>
      </c>
      <c r="W64" s="2">
        <v>8</v>
      </c>
      <c r="X64" s="2">
        <v>8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</row>
    <row r="65" spans="1:42" x14ac:dyDescent="0.2">
      <c r="A65" s="2">
        <v>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</row>
    <row r="67" spans="1:42" x14ac:dyDescent="0.2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P67" t="s">
        <v>9</v>
      </c>
    </row>
    <row r="68" spans="1:42" x14ac:dyDescent="0.2">
      <c r="A68" s="3">
        <v>0</v>
      </c>
      <c r="B68" s="3">
        <v>0</v>
      </c>
      <c r="C68" s="3">
        <v>2</v>
      </c>
      <c r="D68" s="3">
        <v>2</v>
      </c>
      <c r="E68" s="3">
        <v>2</v>
      </c>
      <c r="F68" s="3">
        <v>2</v>
      </c>
      <c r="G68" s="3">
        <v>2</v>
      </c>
      <c r="H68" s="3">
        <v>2</v>
      </c>
      <c r="I68" s="3">
        <v>2</v>
      </c>
      <c r="J68" s="3">
        <v>2</v>
      </c>
      <c r="K68" s="3">
        <v>2</v>
      </c>
      <c r="L68" s="3">
        <v>2</v>
      </c>
      <c r="M68" s="3">
        <v>2</v>
      </c>
      <c r="N68" s="3">
        <v>2</v>
      </c>
      <c r="O68" s="3">
        <v>2</v>
      </c>
      <c r="P68" s="3">
        <v>2</v>
      </c>
      <c r="Q68" s="3">
        <v>2</v>
      </c>
      <c r="R68" s="3">
        <v>2</v>
      </c>
      <c r="S68" s="3">
        <v>2</v>
      </c>
      <c r="T68" s="3">
        <v>2</v>
      </c>
      <c r="U68" s="3">
        <v>2</v>
      </c>
      <c r="V68" s="3">
        <v>2</v>
      </c>
      <c r="W68" s="3">
        <v>2</v>
      </c>
      <c r="X68" s="3">
        <v>2</v>
      </c>
      <c r="Y68" s="3">
        <v>2</v>
      </c>
      <c r="Z68" s="3">
        <v>2</v>
      </c>
      <c r="AA68" s="3">
        <v>2</v>
      </c>
      <c r="AB68" s="3">
        <v>2</v>
      </c>
      <c r="AC68" s="3">
        <v>2</v>
      </c>
      <c r="AD68" s="3">
        <v>2</v>
      </c>
      <c r="AE68" s="3">
        <v>2</v>
      </c>
      <c r="AF68" s="3">
        <v>2</v>
      </c>
      <c r="AG68" s="3">
        <v>2</v>
      </c>
      <c r="AH68" s="3">
        <v>2</v>
      </c>
      <c r="AI68" s="3">
        <v>2</v>
      </c>
      <c r="AJ68" s="3">
        <v>2</v>
      </c>
      <c r="AK68" s="3">
        <v>2</v>
      </c>
      <c r="AL68" s="3">
        <v>2</v>
      </c>
      <c r="AM68" s="3">
        <v>0</v>
      </c>
      <c r="AN68" s="3">
        <v>0</v>
      </c>
    </row>
    <row r="69" spans="1:42" x14ac:dyDescent="0.2">
      <c r="A69" s="3">
        <v>0</v>
      </c>
      <c r="B69" s="3">
        <v>4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1</v>
      </c>
      <c r="AN69" s="3">
        <v>0</v>
      </c>
    </row>
    <row r="70" spans="1:42" x14ac:dyDescent="0.2">
      <c r="A70" s="3">
        <v>0</v>
      </c>
      <c r="B70" s="3">
        <v>4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1</v>
      </c>
      <c r="AN70" s="3">
        <v>0</v>
      </c>
    </row>
    <row r="71" spans="1:42" x14ac:dyDescent="0.2">
      <c r="A71" s="3">
        <v>0</v>
      </c>
      <c r="B71" s="3">
        <v>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9</v>
      </c>
      <c r="AJ71" s="3">
        <v>8</v>
      </c>
      <c r="AK71" s="3">
        <v>8</v>
      </c>
      <c r="AL71" s="3">
        <v>8</v>
      </c>
      <c r="AM71" s="3">
        <v>0</v>
      </c>
      <c r="AN71" s="3">
        <v>0</v>
      </c>
    </row>
    <row r="72" spans="1:42" x14ac:dyDescent="0.2">
      <c r="A72" s="3">
        <v>0</v>
      </c>
      <c r="B72" s="3">
        <v>4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1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2" x14ac:dyDescent="0.2">
      <c r="A73" s="3">
        <v>0</v>
      </c>
      <c r="B73" s="3">
        <v>4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3</v>
      </c>
      <c r="AJ73" s="3">
        <v>2</v>
      </c>
      <c r="AK73" s="3">
        <v>2</v>
      </c>
      <c r="AL73" s="3">
        <v>2</v>
      </c>
      <c r="AM73" s="3">
        <v>0</v>
      </c>
      <c r="AN73" s="3">
        <v>0</v>
      </c>
    </row>
    <row r="74" spans="1:42" x14ac:dyDescent="0.2">
      <c r="A74" s="3">
        <v>0</v>
      </c>
      <c r="B74" s="3">
        <v>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9</v>
      </c>
      <c r="J74" s="3">
        <v>12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1</v>
      </c>
      <c r="AN74" s="3">
        <v>0</v>
      </c>
    </row>
    <row r="75" spans="1:42" x14ac:dyDescent="0.2">
      <c r="A75" s="3">
        <v>0</v>
      </c>
      <c r="B75" s="3">
        <v>4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1</v>
      </c>
      <c r="J75" s="3">
        <v>4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1</v>
      </c>
      <c r="AN75" s="3">
        <v>0</v>
      </c>
    </row>
    <row r="76" spans="1:42" x14ac:dyDescent="0.2">
      <c r="A76" s="3">
        <v>0</v>
      </c>
      <c r="B76" s="3">
        <v>4</v>
      </c>
      <c r="C76" s="3">
        <v>0</v>
      </c>
      <c r="D76" s="3">
        <v>0</v>
      </c>
      <c r="E76" s="3">
        <v>0</v>
      </c>
      <c r="F76" s="3">
        <v>0</v>
      </c>
      <c r="G76" s="3">
        <v>9</v>
      </c>
      <c r="H76" s="3">
        <v>8</v>
      </c>
      <c r="I76" s="3">
        <v>0</v>
      </c>
      <c r="J76" s="3">
        <v>0</v>
      </c>
      <c r="K76" s="3">
        <v>8</v>
      </c>
      <c r="L76" s="3">
        <v>12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1</v>
      </c>
      <c r="AN76" s="3">
        <v>0</v>
      </c>
    </row>
    <row r="77" spans="1:42" x14ac:dyDescent="0.2">
      <c r="A77" s="3">
        <v>0</v>
      </c>
      <c r="B77" s="3">
        <v>4</v>
      </c>
      <c r="C77" s="3">
        <v>0</v>
      </c>
      <c r="D77" s="3">
        <v>0</v>
      </c>
      <c r="E77" s="3">
        <v>0</v>
      </c>
      <c r="F77" s="3">
        <v>0</v>
      </c>
      <c r="G77" s="3">
        <v>3</v>
      </c>
      <c r="H77" s="3">
        <v>2</v>
      </c>
      <c r="I77" s="3">
        <v>0</v>
      </c>
      <c r="J77" s="3">
        <v>0</v>
      </c>
      <c r="K77" s="3">
        <v>2</v>
      </c>
      <c r="L77" s="3">
        <v>6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1</v>
      </c>
      <c r="AN77" s="3">
        <v>0</v>
      </c>
    </row>
    <row r="78" spans="1:42" x14ac:dyDescent="0.2">
      <c r="A78" s="3">
        <v>0</v>
      </c>
      <c r="B78" s="3">
        <v>4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1</v>
      </c>
      <c r="J78" s="3">
        <v>4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9</v>
      </c>
      <c r="Z78" s="3">
        <v>8</v>
      </c>
      <c r="AA78" s="3">
        <v>8</v>
      </c>
      <c r="AB78" s="3">
        <v>8</v>
      </c>
      <c r="AC78" s="3">
        <v>8</v>
      </c>
      <c r="AD78" s="3">
        <v>8</v>
      </c>
      <c r="AE78" s="3">
        <v>8</v>
      </c>
      <c r="AF78" s="3">
        <v>8</v>
      </c>
      <c r="AG78" s="3">
        <v>8</v>
      </c>
      <c r="AH78" s="3">
        <v>8</v>
      </c>
      <c r="AI78" s="3">
        <v>8</v>
      </c>
      <c r="AJ78" s="3">
        <v>8</v>
      </c>
      <c r="AK78" s="3">
        <v>8</v>
      </c>
      <c r="AL78" s="3">
        <v>8</v>
      </c>
      <c r="AM78" s="3">
        <v>0</v>
      </c>
      <c r="AN78" s="3">
        <v>0</v>
      </c>
    </row>
    <row r="79" spans="1:42" x14ac:dyDescent="0.2">
      <c r="A79" s="3">
        <v>0</v>
      </c>
      <c r="B79" s="3">
        <v>4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3</v>
      </c>
      <c r="J79" s="3">
        <v>6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1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</row>
    <row r="80" spans="1:42" x14ac:dyDescent="0.2">
      <c r="A80" s="3">
        <v>0</v>
      </c>
      <c r="B80" s="3">
        <v>4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1</v>
      </c>
      <c r="Z80" s="3">
        <v>0</v>
      </c>
      <c r="AA80" s="3">
        <v>0</v>
      </c>
      <c r="AB80" s="3">
        <v>2</v>
      </c>
      <c r="AC80" s="3">
        <v>2</v>
      </c>
      <c r="AD80" s="3">
        <v>2</v>
      </c>
      <c r="AE80" s="3">
        <v>2</v>
      </c>
      <c r="AF80" s="3">
        <v>2</v>
      </c>
      <c r="AG80" s="3">
        <v>2</v>
      </c>
      <c r="AH80" s="3">
        <v>2</v>
      </c>
      <c r="AI80" s="3">
        <v>2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</row>
    <row r="81" spans="1:40" x14ac:dyDescent="0.2">
      <c r="A81" s="3">
        <v>0</v>
      </c>
      <c r="B81" s="3">
        <v>4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1</v>
      </c>
      <c r="Z81" s="3">
        <v>0</v>
      </c>
      <c r="AA81" s="3">
        <v>4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1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">
      <c r="A82" s="3">
        <v>0</v>
      </c>
      <c r="B82" s="3">
        <v>4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1</v>
      </c>
      <c r="Z82" s="3">
        <v>0</v>
      </c>
      <c r="AA82" s="3">
        <v>4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1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">
      <c r="A83" s="3">
        <v>0</v>
      </c>
      <c r="B83" s="3">
        <v>4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3</v>
      </c>
      <c r="Z83" s="3">
        <v>2</v>
      </c>
      <c r="AA83" s="3">
        <v>6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9</v>
      </c>
      <c r="AH83" s="3">
        <v>8</v>
      </c>
      <c r="AI83" s="3">
        <v>8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">
      <c r="A84" s="3">
        <v>0</v>
      </c>
      <c r="B84" s="3">
        <v>4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9</v>
      </c>
      <c r="M84" s="3">
        <v>8</v>
      </c>
      <c r="N84" s="3">
        <v>8</v>
      </c>
      <c r="O84" s="3">
        <v>8</v>
      </c>
      <c r="P84" s="3">
        <v>8</v>
      </c>
      <c r="Q84" s="3">
        <v>8</v>
      </c>
      <c r="R84" s="3">
        <v>8</v>
      </c>
      <c r="S84" s="3">
        <v>8</v>
      </c>
      <c r="T84" s="3">
        <v>12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1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">
      <c r="A85" s="3">
        <v>0</v>
      </c>
      <c r="B85" s="3">
        <v>4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3</v>
      </c>
      <c r="M85" s="3">
        <v>2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2</v>
      </c>
      <c r="T85" s="3">
        <v>6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3</v>
      </c>
      <c r="AH85" s="3">
        <v>2</v>
      </c>
      <c r="AI85" s="3">
        <v>2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">
      <c r="A86" s="3">
        <v>0</v>
      </c>
      <c r="B86" s="3">
        <v>4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1</v>
      </c>
      <c r="O86" s="3">
        <v>0</v>
      </c>
      <c r="P86" s="3">
        <v>0</v>
      </c>
      <c r="Q86" s="3">
        <v>0</v>
      </c>
      <c r="R86" s="3">
        <v>4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1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">
      <c r="A87" s="3">
        <v>0</v>
      </c>
      <c r="B87" s="3">
        <v>4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1</v>
      </c>
      <c r="O87" s="3">
        <v>0</v>
      </c>
      <c r="P87" s="3">
        <v>0</v>
      </c>
      <c r="Q87" s="3">
        <v>0</v>
      </c>
      <c r="R87" s="3">
        <v>4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1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">
      <c r="A88" s="3">
        <v>0</v>
      </c>
      <c r="B88" s="3">
        <v>4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1</v>
      </c>
      <c r="O88" s="3">
        <v>0</v>
      </c>
      <c r="P88" s="3">
        <v>0</v>
      </c>
      <c r="Q88" s="3">
        <v>0</v>
      </c>
      <c r="R88" s="3">
        <v>4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1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">
      <c r="A89" s="3">
        <v>0</v>
      </c>
      <c r="B89" s="3">
        <v>4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9</v>
      </c>
      <c r="M89" s="3">
        <v>8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8</v>
      </c>
      <c r="T89" s="3">
        <v>12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1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">
      <c r="A90" s="3">
        <v>0</v>
      </c>
      <c r="B90" s="3">
        <v>4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3</v>
      </c>
      <c r="M90" s="3">
        <v>2</v>
      </c>
      <c r="N90" s="3">
        <v>2</v>
      </c>
      <c r="O90" s="3">
        <v>2</v>
      </c>
      <c r="P90" s="3">
        <v>2</v>
      </c>
      <c r="Q90" s="3">
        <v>2</v>
      </c>
      <c r="R90" s="3">
        <v>2</v>
      </c>
      <c r="S90" s="3">
        <v>2</v>
      </c>
      <c r="T90" s="3">
        <v>6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9</v>
      </c>
      <c r="AG90" s="3">
        <v>8</v>
      </c>
      <c r="AH90" s="3">
        <v>8</v>
      </c>
      <c r="AI90" s="3">
        <v>8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">
      <c r="A91" s="3">
        <v>0</v>
      </c>
      <c r="B91" s="3">
        <v>0</v>
      </c>
      <c r="C91" s="3">
        <v>8</v>
      </c>
      <c r="D91" s="3">
        <v>8</v>
      </c>
      <c r="E91" s="3">
        <v>12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1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">
      <c r="A92" s="3">
        <v>0</v>
      </c>
      <c r="B92" s="3">
        <v>0</v>
      </c>
      <c r="C92" s="3">
        <v>0</v>
      </c>
      <c r="D92" s="3">
        <v>0</v>
      </c>
      <c r="E92" s="3">
        <v>4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1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">
      <c r="A93" s="3">
        <v>0</v>
      </c>
      <c r="B93" s="3">
        <v>0</v>
      </c>
      <c r="C93" s="3">
        <v>0</v>
      </c>
      <c r="D93" s="3">
        <v>0</v>
      </c>
      <c r="E93" s="3">
        <v>4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9</v>
      </c>
      <c r="Z93" s="3">
        <v>8</v>
      </c>
      <c r="AA93" s="3">
        <v>8</v>
      </c>
      <c r="AB93" s="3">
        <v>8</v>
      </c>
      <c r="AC93" s="3">
        <v>8</v>
      </c>
      <c r="AD93" s="3">
        <v>8</v>
      </c>
      <c r="AE93" s="3">
        <v>8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8</v>
      </c>
      <c r="G94" s="3">
        <v>8</v>
      </c>
      <c r="H94" s="3">
        <v>12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1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4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1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4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1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">
      <c r="A97" s="3">
        <v>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8</v>
      </c>
      <c r="J97" s="3">
        <v>8</v>
      </c>
      <c r="K97" s="3">
        <v>8</v>
      </c>
      <c r="L97" s="3">
        <v>8</v>
      </c>
      <c r="M97" s="3">
        <v>8</v>
      </c>
      <c r="N97" s="3">
        <v>8</v>
      </c>
      <c r="O97" s="3">
        <v>8</v>
      </c>
      <c r="P97" s="3">
        <v>8</v>
      </c>
      <c r="Q97" s="3">
        <v>8</v>
      </c>
      <c r="R97" s="3">
        <v>8</v>
      </c>
      <c r="S97" s="3">
        <v>8</v>
      </c>
      <c r="T97" s="3">
        <v>8</v>
      </c>
      <c r="U97" s="3">
        <v>8</v>
      </c>
      <c r="V97" s="3">
        <v>8</v>
      </c>
      <c r="W97" s="3">
        <v>8</v>
      </c>
      <c r="X97" s="3">
        <v>8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">
      <c r="A98" s="3">
        <v>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tilemap</vt:lpstr>
      <vt:lpstr>collisionTile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Lam, Jacob</dc:creator>
  <cp:lastModifiedBy>Lam, Jacob</cp:lastModifiedBy>
  <dcterms:created xsi:type="dcterms:W3CDTF">2018-12-04T19:09:14Z</dcterms:created>
  <dcterms:modified xsi:type="dcterms:W3CDTF">2018-12-05T03:15:01Z</dcterms:modified>
</cp:coreProperties>
</file>