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emoveList" sheetId="1" r:id="rId4"/>
    <sheet state="visible" name="TestScaffoldObject" sheetId="2" r:id="rId5"/>
    <sheet state="visible" name="TestNestedObject" sheetId="3" r:id="rId6"/>
    <sheet state="visible" name="TestPageObject"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0">
      <text>
        <t xml:space="preserve">Let's use the form helper and nested form helpers as defined in fae for these to target what type of field we are showing:
Form helpers &gt; https://github.com/wearefine/fae/blob/65a4cb2304969e0ffcf58290b7b3cd0a415c7e69/docs/helpers/form_helpers.md
Nested form helpers &gt;
https://github.com/wearefine/fae/blob/65a4cb2304969e0ffcf58290b7b3cd0a415c7e69/docs/helpers/nested_form_helpers.md
	-Jeremy Clemans</t>
      </text>
    </comment>
    <comment authorId="0" ref="A19">
      <text>
        <t xml:space="preserve">include the two model names that are being joined here, lower case, separated by a space.
	-Jeremy Clemans</t>
      </text>
    </comment>
    <comment authorId="0" ref="B19">
      <text>
        <t xml:space="preserve">This isn't really a db type, but we can use it to identify a form field that needs to be added after the initial object creation happens. Fae does not automatically set this kind of association up, so we need to make the importer smarter to do it for us.
	-Jeremy Clemans</t>
      </text>
    </comment>
    <comment authorId="0" ref="D1">
      <text>
        <t xml:space="preserve">&gt; Create = This is a new object not included in the portfolio template, run the Fae generator to create it.
&gt; Update = This is an existing object that has changes we want to apply (adding, removing, or changing fields).
	-Jeremy Clemans</t>
      </text>
    </comment>
    <comment authorId="0" ref="B9">
      <text>
        <t xml:space="preserve">&gt; scaffold = regular objects that need to have a list view and separate form views,
&gt; nested_scaffold = nested table objects that live as a child item of a regular scaffold object,
&gt; nested_index_scaffold = used for simple objects that we want to manage directly via the index view with AJAX fields (no separate form views),
&gt; page = Fae static page type objects that have associated content blocks for each form field associated to the page.
	-Jeremy Clemans</t>
      </text>
    </comment>
  </commentList>
</comments>
</file>

<file path=xl/comments2.xml><?xml version="1.0" encoding="utf-8"?>
<comments xmlns:r="http://schemas.openxmlformats.org/officeDocument/2006/relationships" xmlns="http://schemas.openxmlformats.org/spreadsheetml/2006/main">
  <authors>
    <author/>
  </authors>
  <commentList>
    <comment authorId="0" ref="G10">
      <text>
        <t xml:space="preserve">Let's use the form helper and nested form helpers as defined in fae for these to target what type of field we are showing:
Form helpers &gt; https://github.com/wearefine/fae/blob/65a4cb2304969e0ffcf58290b7b3cd0a415c7e69/docs/helpers/form_helpers.md
Nested form helpers &gt;
https://github.com/wearefine/fae/blob/65a4cb2304969e0ffcf58290b7b3cd0a415c7e69/docs/helpers/nested_form_helpers.md
	-Jeremy Clemans</t>
      </text>
    </comment>
    <comment authorId="0" ref="C10">
      <text>
        <t xml:space="preserve">These fields are N/A for pages. Maybe we can dynamically gray these out if Fae object type "page" is selected?
	-Jeremy Clemans</t>
      </text>
    </comment>
  </commentList>
</comments>
</file>

<file path=xl/sharedStrings.xml><?xml version="1.0" encoding="utf-8"?>
<sst xmlns="http://schemas.openxmlformats.org/spreadsheetml/2006/main" count="409" uniqueCount="206">
  <si>
    <t>Model Name</t>
  </si>
  <si>
    <t>Object Name:</t>
  </si>
  <si>
    <t>DB Table Name</t>
  </si>
  <si>
    <t>TestObject</t>
  </si>
  <si>
    <t>TestNestedThing</t>
  </si>
  <si>
    <t>Action:</t>
  </si>
  <si>
    <t>Remove?</t>
  </si>
  <si>
    <t>OBJECT MODELS</t>
  </si>
  <si>
    <t>Create</t>
  </si>
  <si>
    <t>LIST VIEW</t>
  </si>
  <si>
    <t>Ordering</t>
  </si>
  <si>
    <t>BlogCategory</t>
  </si>
  <si>
    <t>Position</t>
  </si>
  <si>
    <t>blog_categories</t>
  </si>
  <si>
    <t>Order Notes</t>
  </si>
  <si>
    <t>BlogPost</t>
  </si>
  <si>
    <t>blog_posts</t>
  </si>
  <si>
    <t>E.g. "Alpha order by last_name in reverse (Z to A)"</t>
  </si>
  <si>
    <t>BusinessUnit</t>
  </si>
  <si>
    <t>business_units</t>
  </si>
  <si>
    <t>Filters</t>
  </si>
  <si>
    <t>None</t>
  </si>
  <si>
    <t>Company</t>
  </si>
  <si>
    <t>companies</t>
  </si>
  <si>
    <t>Object Search?</t>
  </si>
  <si>
    <t>Columns</t>
  </si>
  <si>
    <t>Date or Date Range, Name, Category</t>
  </si>
  <si>
    <t>CompanyPrimaryCategory</t>
  </si>
  <si>
    <t>company_primary_categories</t>
  </si>
  <si>
    <t>CompanySubcategory</t>
  </si>
  <si>
    <t>company_subcategories</t>
  </si>
  <si>
    <t>Add</t>
  </si>
  <si>
    <t>x</t>
  </si>
  <si>
    <t>Delete</t>
  </si>
  <si>
    <t>ContactFormSubmission</t>
  </si>
  <si>
    <t>contact_form_submissions</t>
  </si>
  <si>
    <t>Notes</t>
  </si>
  <si>
    <t>FAE OBJECT TYPE</t>
  </si>
  <si>
    <t>EventCategory</t>
  </si>
  <si>
    <t>event_categories</t>
  </si>
  <si>
    <t>nested_scaffold</t>
  </si>
  <si>
    <t>scaffold</t>
  </si>
  <si>
    <t>Event</t>
  </si>
  <si>
    <t>events</t>
  </si>
  <si>
    <t>PARENT</t>
  </si>
  <si>
    <t>HomeCarouselItem</t>
  </si>
  <si>
    <t>home_carousel_items</t>
  </si>
  <si>
    <t>NewsCategory</t>
  </si>
  <si>
    <t>news_categories</t>
  </si>
  <si>
    <t>FORM VIEW</t>
  </si>
  <si>
    <t>NewsStory</t>
  </si>
  <si>
    <t>news_stories</t>
  </si>
  <si>
    <t>Notification</t>
  </si>
  <si>
    <t>notifications</t>
  </si>
  <si>
    <t>Database Field Name</t>
  </si>
  <si>
    <t>Office</t>
  </si>
  <si>
    <t>Database Field Type</t>
  </si>
  <si>
    <t>offices</t>
  </si>
  <si>
    <t>Index
(optional)</t>
  </si>
  <si>
    <t>Default Value
(optional)</t>
  </si>
  <si>
    <t>Action</t>
  </si>
  <si>
    <t>PortfolioItemSubcategory</t>
  </si>
  <si>
    <t>portfolio_item_subcategories</t>
  </si>
  <si>
    <t>CMS Field Label</t>
  </si>
  <si>
    <t>PortfolioItemTeamMember</t>
  </si>
  <si>
    <t>portfolio_item_team_members</t>
  </si>
  <si>
    <t>Field Type</t>
  </si>
  <si>
    <t>Required</t>
  </si>
  <si>
    <t>Markdown Support?</t>
  </si>
  <si>
    <t>Max Characters</t>
  </si>
  <si>
    <t>Helper Text</t>
  </si>
  <si>
    <t>PortfolioItem</t>
  </si>
  <si>
    <t>Notes (what's changing or unusual)</t>
  </si>
  <si>
    <t>portfolio_items</t>
  </si>
  <si>
    <t>(Dev populates)</t>
  </si>
  <si>
    <t>PortfolioTeamMember</t>
  </si>
  <si>
    <t>portfolio_team_members</t>
  </si>
  <si>
    <t>PrimaryCategory</t>
  </si>
  <si>
    <t>primary_categories</t>
  </si>
  <si>
    <t>(IA populates)</t>
  </si>
  <si>
    <t>SecondaryCategory</t>
  </si>
  <si>
    <t>secondary_categories</t>
  </si>
  <si>
    <t>Subcategory</t>
  </si>
  <si>
    <t>subcategories</t>
  </si>
  <si>
    <t>SubcategoryTeamMember</t>
  </si>
  <si>
    <t>subcategory_team_members</t>
  </si>
  <si>
    <t>TeamCategory</t>
  </si>
  <si>
    <t>team_categories</t>
  </si>
  <si>
    <t>TeamCategoryTeamMember</t>
  </si>
  <si>
    <t>team_category_team_members</t>
  </si>
  <si>
    <t>TeamMember</t>
  </si>
  <si>
    <t>team_members</t>
  </si>
  <si>
    <t>FAE PAGES</t>
  </si>
  <si>
    <t>company</t>
  </si>
  <si>
    <t>test_object</t>
  </si>
  <si>
    <t>AboutPage</t>
  </si>
  <si>
    <t>references</t>
  </si>
  <si>
    <t>AccessibilityStatementPage</t>
  </si>
  <si>
    <t>BlogLandingPage</t>
  </si>
  <si>
    <t>CareersPage</t>
  </si>
  <si>
    <t>ContactPage</t>
  </si>
  <si>
    <t>Skip</t>
  </si>
  <si>
    <t>EventsLandingPage</t>
  </si>
  <si>
    <t>fae_input</t>
  </si>
  <si>
    <t>fae_association</t>
  </si>
  <si>
    <t>GlobalContentPage</t>
  </si>
  <si>
    <t>HomePage</t>
  </si>
  <si>
    <t>LineOfBusinessLandingPage</t>
  </si>
  <si>
    <t>hidden field references the parent object ID</t>
  </si>
  <si>
    <t>slug</t>
  </si>
  <si>
    <t>NewsLandingPage</t>
  </si>
  <si>
    <t>string</t>
  </si>
  <si>
    <t>Slug</t>
  </si>
  <si>
    <t>name</t>
  </si>
  <si>
    <t>PoliciesPage</t>
  </si>
  <si>
    <t>seo_title</t>
  </si>
  <si>
    <t>Thing Name</t>
  </si>
  <si>
    <t>SEO Title</t>
  </si>
  <si>
    <t>PortfolioLandingPage</t>
  </si>
  <si>
    <t>Short and snappy</t>
  </si>
  <si>
    <t>PrivacyPage</t>
  </si>
  <si>
    <t>Add input_class: 'slugger' to generate slugs from this field.</t>
  </si>
  <si>
    <t>TeamLandingPage</t>
  </si>
  <si>
    <t>seo_description</t>
  </si>
  <si>
    <t>text</t>
  </si>
  <si>
    <t>SEO Description</t>
  </si>
  <si>
    <t>description</t>
  </si>
  <si>
    <t>Description</t>
  </si>
  <si>
    <t>Long and savory</t>
  </si>
  <si>
    <t>social_media_title</t>
  </si>
  <si>
    <t>logo</t>
  </si>
  <si>
    <t>image</t>
  </si>
  <si>
    <t>Social Media Title</t>
  </si>
  <si>
    <t>Logo</t>
  </si>
  <si>
    <t>fae_image_form</t>
  </si>
  <si>
    <t>position</t>
  </si>
  <si>
    <t>social_media_description</t>
  </si>
  <si>
    <t>Social Media Description</t>
  </si>
  <si>
    <t>integer</t>
  </si>
  <si>
    <t xml:space="preserve"> </t>
  </si>
  <si>
    <t>social_media_image</t>
  </si>
  <si>
    <t>Social Media Image &amp; Alt Text</t>
  </si>
  <si>
    <t>test_object subcategory</t>
  </si>
  <si>
    <t>list view only</t>
  </si>
  <si>
    <t>join</t>
  </si>
  <si>
    <t>on_stage</t>
  </si>
  <si>
    <t>Secondary Category Subcategories</t>
  </si>
  <si>
    <t>fae_grouped_select</t>
  </si>
  <si>
    <t>Many to many associations don't have a db column on the object's db table, but rather have their own separate join table. On the front end this displays as a multi-select. Describe how they should be arranged here.</t>
  </si>
  <si>
    <t>boolean</t>
  </si>
  <si>
    <t>Update</t>
  </si>
  <si>
    <t>Changes: add markdown support, etc.</t>
  </si>
  <si>
    <t>website_url</t>
  </si>
  <si>
    <t>Website URL</t>
  </si>
  <si>
    <t>on_prod</t>
  </si>
  <si>
    <t>investment_year</t>
  </si>
  <si>
    <t>Investment Year</t>
  </si>
  <si>
    <t>TestThing</t>
  </si>
  <si>
    <t>Four digit year (e.g. 2020)</t>
  </si>
  <si>
    <t>feature_home</t>
  </si>
  <si>
    <t>Featured?</t>
  </si>
  <si>
    <t>fae_radio</t>
  </si>
  <si>
    <t>hero_image</t>
  </si>
  <si>
    <t>Hero Image / Alt Text</t>
  </si>
  <si>
    <t>page</t>
  </si>
  <si>
    <t>Remove</t>
  </si>
  <si>
    <t>Logo / Alt Text</t>
  </si>
  <si>
    <t>Example logo helper text.</t>
  </si>
  <si>
    <t>Don't need a logo? Remove it!</t>
  </si>
  <si>
    <t>case_study</t>
  </si>
  <si>
    <t>Case Study</t>
  </si>
  <si>
    <t>case_description</t>
  </si>
  <si>
    <t>Case Study Description</t>
  </si>
  <si>
    <t>display_name</t>
  </si>
  <si>
    <t>case_quote</t>
  </si>
  <si>
    <t>Display Name</t>
  </si>
  <si>
    <t>Case Study Quote</t>
  </si>
  <si>
    <t>fae_content_form</t>
  </si>
  <si>
    <t>introduction</t>
  </si>
  <si>
    <t>case_attribution</t>
  </si>
  <si>
    <t>Introduction</t>
  </si>
  <si>
    <t>Case Study Attribution</t>
  </si>
  <si>
    <t>This is the intro helper text example.</t>
  </si>
  <si>
    <t>Change: set max char validation to 55</t>
  </si>
  <si>
    <t>Image / Caption / Alt</t>
  </si>
  <si>
    <t>case_image_1</t>
  </si>
  <si>
    <t>Add 'show_caption: true' on the fae_image_form</t>
  </si>
  <si>
    <t>subhead</t>
  </si>
  <si>
    <t>Subhead</t>
  </si>
  <si>
    <t>Case Image 1 / Alt Text</t>
  </si>
  <si>
    <t>body</t>
  </si>
  <si>
    <t>Body</t>
  </si>
  <si>
    <t>custom_field</t>
  </si>
  <si>
    <t>link</t>
  </si>
  <si>
    <t>Custom Field One</t>
  </si>
  <si>
    <t>Link</t>
  </si>
  <si>
    <t>This is a new field the template does not include</t>
  </si>
  <si>
    <t>Use https://www.example.com for external sites, /page for internal links</t>
  </si>
  <si>
    <t>link_label</t>
  </si>
  <si>
    <t>Link Label</t>
  </si>
  <si>
    <t>Removing this field</t>
  </si>
  <si>
    <t>custom_field_2</t>
  </si>
  <si>
    <t>Custom Field Two</t>
  </si>
  <si>
    <t>This is some custom helper text here.</t>
  </si>
  <si>
    <t>adding markdown support</t>
  </si>
  <si>
    <t>Social Media Image / Alt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</si>
</sst>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1.0"/>
      <color rgb="FF434343"/>
      <name val="Arial"/>
    </font>
    <font>
      <b/>
      <color theme="1"/>
      <name val="Open Sans"/>
    </font>
    <font>
      <b/>
      <color rgb="FF000000"/>
      <name val="Open Sans"/>
    </font>
    <font>
      <b/>
      <sz val="11.0"/>
      <color theme="1"/>
      <name val="Arial"/>
    </font>
    <font>
      <color theme="1"/>
      <name val="Arial"/>
    </font>
    <font>
      <sz val="11.0"/>
      <color theme="1"/>
      <name val="Arial"/>
    </font>
    <font>
      <color theme="1"/>
      <name val="Open Sans"/>
    </font>
    <font>
      <b/>
      <color theme="1"/>
      <name val="Arial"/>
    </font>
    <font>
      <sz val="11.0"/>
    </font>
    <font>
      <color rgb="FF333333"/>
      <name val="Open Sans"/>
    </font>
  </fonts>
  <fills count="11">
    <fill>
      <patternFill patternType="none"/>
    </fill>
    <fill>
      <patternFill patternType="lightGray"/>
    </fill>
    <fill>
      <patternFill patternType="solid">
        <fgColor rgb="FFD0E0E3"/>
        <bgColor rgb="FFD0E0E3"/>
      </patternFill>
    </fill>
    <fill>
      <patternFill patternType="solid">
        <fgColor rgb="FFB7B7B7"/>
        <bgColor rgb="FFB7B7B7"/>
      </patternFill>
    </fill>
    <fill>
      <patternFill patternType="solid">
        <fgColor rgb="FFFFF2CC"/>
        <bgColor rgb="FFFFF2CC"/>
      </patternFill>
    </fill>
    <fill>
      <patternFill patternType="solid">
        <fgColor rgb="FFD5A6BD"/>
        <bgColor rgb="FFD5A6BD"/>
      </patternFill>
    </fill>
    <fill>
      <patternFill patternType="solid">
        <fgColor rgb="FFFFFF00"/>
        <bgColor rgb="FFFFFF00"/>
      </patternFill>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999999"/>
        <bgColor rgb="FF999999"/>
      </patternFill>
    </fill>
  </fills>
  <borders count="6">
    <border/>
    <border>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2" fontId="1" numFmtId="0" xfId="0" applyAlignment="1" applyFill="1" applyFont="1">
      <alignment readingOrder="0"/>
    </xf>
    <xf borderId="0" fillId="3" fontId="2" numFmtId="0" xfId="0" applyAlignment="1" applyFill="1" applyFont="1">
      <alignment vertical="top"/>
    </xf>
    <xf borderId="0" fillId="3" fontId="3" numFmtId="0" xfId="0" applyAlignment="1" applyFont="1">
      <alignment readingOrder="0" vertical="top"/>
    </xf>
    <xf borderId="0" fillId="2" fontId="4" numFmtId="0" xfId="0" applyAlignment="1" applyFont="1">
      <alignment readingOrder="0"/>
    </xf>
    <xf borderId="0" fillId="0" fontId="4" numFmtId="0" xfId="0" applyFont="1"/>
    <xf borderId="0" fillId="3" fontId="5" numFmtId="0" xfId="0" applyAlignment="1" applyFont="1">
      <alignment readingOrder="0" vertical="top"/>
    </xf>
    <xf borderId="0" fillId="4" fontId="6" numFmtId="0" xfId="0" applyAlignment="1" applyFill="1" applyFont="1">
      <alignment readingOrder="0"/>
    </xf>
    <xf borderId="0" fillId="3" fontId="5" numFmtId="0" xfId="0" applyAlignment="1" applyFont="1">
      <alignment vertical="top"/>
    </xf>
    <xf borderId="0" fillId="4" fontId="6" numFmtId="0" xfId="0" applyFont="1"/>
    <xf borderId="0" fillId="2" fontId="2" numFmtId="0" xfId="0" applyAlignment="1" applyFont="1">
      <alignment vertical="top"/>
    </xf>
    <xf borderId="0" fillId="0" fontId="6" numFmtId="0" xfId="0" applyFont="1"/>
    <xf borderId="0" fillId="2" fontId="5" numFmtId="0" xfId="0" applyAlignment="1" applyFont="1">
      <alignment vertical="top"/>
    </xf>
    <xf borderId="0" fillId="0" fontId="2" numFmtId="0" xfId="0" applyAlignment="1" applyFont="1">
      <alignment vertical="top"/>
    </xf>
    <xf borderId="0" fillId="0" fontId="6" numFmtId="0" xfId="0" applyAlignment="1" applyFont="1">
      <alignment readingOrder="0"/>
    </xf>
    <xf borderId="1" fillId="4" fontId="7" numFmtId="0" xfId="0" applyAlignment="1" applyBorder="1" applyFont="1">
      <alignment readingOrder="0" shrinkToFit="0" vertical="top" wrapText="0"/>
    </xf>
    <xf borderId="0" fillId="0" fontId="8" numFmtId="0" xfId="0" applyAlignment="1" applyFont="1">
      <alignment readingOrder="0"/>
    </xf>
    <xf borderId="1" fillId="0" fontId="5" numFmtId="0" xfId="0" applyAlignment="1" applyBorder="1" applyFont="1">
      <alignment readingOrder="0" vertical="top"/>
    </xf>
    <xf borderId="1" fillId="0" fontId="5" numFmtId="0" xfId="0" applyAlignment="1" applyBorder="1" applyFont="1">
      <alignment vertical="top"/>
    </xf>
    <xf borderId="0" fillId="0" fontId="5" numFmtId="0" xfId="0" applyAlignment="1" applyFont="1">
      <alignment vertical="top"/>
    </xf>
    <xf borderId="0" fillId="0" fontId="7" numFmtId="0" xfId="0" applyAlignment="1" applyFont="1">
      <alignment vertical="top"/>
    </xf>
    <xf borderId="1" fillId="0" fontId="7" numFmtId="0" xfId="0" applyAlignment="1" applyBorder="1" applyFont="1">
      <alignment shrinkToFit="0" vertical="top" wrapText="0"/>
    </xf>
    <xf borderId="0" fillId="0" fontId="2" numFmtId="0" xfId="0" applyAlignment="1" applyFont="1">
      <alignment shrinkToFit="0" vertical="top" wrapText="1"/>
    </xf>
    <xf borderId="2" fillId="4" fontId="2" numFmtId="0" xfId="0" applyAlignment="1" applyBorder="1" applyFont="1">
      <alignment vertical="bottom"/>
    </xf>
    <xf borderId="3" fillId="4" fontId="7" numFmtId="0" xfId="0" applyAlignment="1" applyBorder="1" applyFont="1">
      <alignment readingOrder="0" vertical="top"/>
    </xf>
    <xf borderId="3" fillId="4" fontId="7" numFmtId="0" xfId="0" applyAlignment="1" applyBorder="1" applyFont="1">
      <alignment vertical="top"/>
    </xf>
    <xf borderId="2" fillId="4" fontId="2" numFmtId="0" xfId="0" applyAlignment="1" applyBorder="1" applyFont="1">
      <alignment horizontal="right"/>
    </xf>
    <xf borderId="4" fillId="4" fontId="7" numFmtId="0" xfId="0" applyAlignment="1" applyBorder="1" applyFont="1">
      <alignment readingOrder="0"/>
    </xf>
    <xf borderId="4" fillId="4" fontId="5" numFmtId="0" xfId="0" applyAlignment="1" applyBorder="1" applyFont="1">
      <alignment vertical="top"/>
    </xf>
    <xf borderId="3" fillId="2" fontId="2" numFmtId="0" xfId="0" applyAlignment="1" applyBorder="1" applyFont="1">
      <alignment vertical="top"/>
    </xf>
    <xf borderId="3" fillId="2" fontId="5" numFmtId="0" xfId="0" applyAlignment="1" applyBorder="1" applyFont="1">
      <alignment vertical="top"/>
    </xf>
    <xf borderId="5" fillId="5" fontId="2" numFmtId="0" xfId="0" applyAlignment="1" applyBorder="1" applyFill="1" applyFont="1">
      <alignment shrinkToFit="0" vertical="top" wrapText="1"/>
    </xf>
    <xf borderId="0" fillId="6" fontId="9" numFmtId="0" xfId="0" applyAlignment="1" applyFill="1" applyFont="1">
      <alignment readingOrder="0"/>
    </xf>
    <xf borderId="4" fillId="5" fontId="2" numFmtId="0" xfId="0" applyAlignment="1" applyBorder="1" applyFont="1">
      <alignment shrinkToFit="0" vertical="top" wrapText="1"/>
    </xf>
    <xf borderId="0" fillId="6" fontId="9" numFmtId="0" xfId="0" applyFont="1"/>
    <xf borderId="4" fillId="4" fontId="2" numFmtId="0" xfId="0" applyAlignment="1" applyBorder="1" applyFont="1">
      <alignment readingOrder="0" shrinkToFit="0" vertical="top" wrapText="1"/>
    </xf>
    <xf borderId="4" fillId="7" fontId="2" numFmtId="0" xfId="0" applyAlignment="1" applyBorder="1" applyFill="1" applyFont="1">
      <alignment shrinkToFit="0" vertical="top" wrapText="1"/>
    </xf>
    <xf borderId="4" fillId="7" fontId="2" numFmtId="0" xfId="0" applyAlignment="1" applyBorder="1" applyFont="1">
      <alignment readingOrder="0" shrinkToFit="0" vertical="top" wrapText="1"/>
    </xf>
    <xf borderId="5" fillId="5" fontId="7" numFmtId="0" xfId="0" applyAlignment="1" applyBorder="1" applyFont="1">
      <alignment vertical="top"/>
    </xf>
    <xf borderId="4" fillId="5" fontId="7" numFmtId="0" xfId="0" applyAlignment="1" applyBorder="1" applyFont="1">
      <alignment vertical="top"/>
    </xf>
    <xf borderId="4" fillId="4" fontId="7" numFmtId="0" xfId="0" applyAlignment="1" applyBorder="1" applyFont="1">
      <alignment readingOrder="0" vertical="top"/>
    </xf>
    <xf borderId="4" fillId="7" fontId="7" numFmtId="0" xfId="0" applyAlignment="1" applyBorder="1" applyFont="1">
      <alignment vertical="top"/>
    </xf>
    <xf borderId="4" fillId="7" fontId="7" numFmtId="0" xfId="0" applyAlignment="1" applyBorder="1" applyFont="1">
      <alignment shrinkToFit="0" vertical="top" wrapText="1"/>
    </xf>
    <xf borderId="5" fillId="8" fontId="7" numFmtId="0" xfId="0" applyAlignment="1" applyBorder="1" applyFill="1" applyFont="1">
      <alignment readingOrder="0" vertical="top"/>
    </xf>
    <xf borderId="4" fillId="8" fontId="7" numFmtId="0" xfId="0" applyAlignment="1" applyBorder="1" applyFont="1">
      <alignment readingOrder="0" vertical="top"/>
    </xf>
    <xf borderId="4" fillId="8" fontId="7" numFmtId="0" xfId="0" applyAlignment="1" applyBorder="1" applyFont="1">
      <alignment vertical="top"/>
    </xf>
    <xf borderId="4" fillId="0" fontId="7" numFmtId="0" xfId="0" applyAlignment="1" applyBorder="1" applyFont="1">
      <alignment readingOrder="0" shrinkToFit="0" vertical="top" wrapText="1"/>
    </xf>
    <xf borderId="4" fillId="0" fontId="7" numFmtId="0" xfId="0" applyAlignment="1" applyBorder="1" applyFont="1">
      <alignment horizontal="center" vertical="top"/>
    </xf>
    <xf borderId="4" fillId="0" fontId="5" numFmtId="0" xfId="0" applyAlignment="1" applyBorder="1" applyFont="1">
      <alignment vertical="top"/>
    </xf>
    <xf borderId="4" fillId="0" fontId="7" numFmtId="0" xfId="0" applyAlignment="1" applyBorder="1" applyFont="1">
      <alignment shrinkToFit="0" vertical="top" wrapText="1"/>
    </xf>
    <xf borderId="4" fillId="0" fontId="5" numFmtId="0" xfId="0" applyAlignment="1" applyBorder="1" applyFont="1">
      <alignment shrinkToFit="0" vertical="top" wrapText="1"/>
    </xf>
    <xf borderId="3" fillId="0" fontId="5" numFmtId="0" xfId="0" applyAlignment="1" applyBorder="1" applyFont="1">
      <alignment vertical="top"/>
    </xf>
    <xf borderId="3" fillId="0" fontId="5" numFmtId="0" xfId="0" applyAlignment="1" applyBorder="1" applyFont="1">
      <alignment readingOrder="0" vertical="top"/>
    </xf>
    <xf borderId="4" fillId="0" fontId="5" numFmtId="0" xfId="0" applyAlignment="1" applyBorder="1" applyFont="1">
      <alignment readingOrder="0" shrinkToFit="0" vertical="top" wrapText="1"/>
    </xf>
    <xf borderId="4" fillId="0" fontId="7" numFmtId="0" xfId="0" applyAlignment="1" applyBorder="1" applyFont="1">
      <alignment vertical="top"/>
    </xf>
    <xf borderId="4" fillId="0" fontId="5" numFmtId="0" xfId="0" applyAlignment="1" applyBorder="1" applyFont="1">
      <alignment vertical="bottom"/>
    </xf>
    <xf borderId="5" fillId="9" fontId="7" numFmtId="0" xfId="0" applyAlignment="1" applyBorder="1" applyFill="1" applyFont="1">
      <alignment readingOrder="0" vertical="top"/>
    </xf>
    <xf borderId="4" fillId="9" fontId="7" numFmtId="0" xfId="0" applyAlignment="1" applyBorder="1" applyFont="1">
      <alignment readingOrder="0" vertical="top"/>
    </xf>
    <xf borderId="4" fillId="9" fontId="7" numFmtId="0" xfId="0" applyAlignment="1" applyBorder="1" applyFont="1">
      <alignment horizontal="center" readingOrder="0" vertical="top"/>
    </xf>
    <xf borderId="4" fillId="9" fontId="7" numFmtId="0" xfId="0" applyAlignment="1" applyBorder="1" applyFont="1">
      <alignment horizontal="center" vertical="top"/>
    </xf>
    <xf borderId="5" fillId="8" fontId="2" numFmtId="0" xfId="0" applyAlignment="1" applyBorder="1" applyFont="1">
      <alignment readingOrder="0" shrinkToFit="0" vertical="top" wrapText="1"/>
    </xf>
    <xf borderId="4" fillId="0" fontId="5" numFmtId="0" xfId="0" applyAlignment="1" applyBorder="1" applyFont="1">
      <alignment readingOrder="0" vertical="top"/>
    </xf>
    <xf borderId="4" fillId="8" fontId="2" numFmtId="0" xfId="0" applyAlignment="1" applyBorder="1" applyFont="1">
      <alignment readingOrder="0" vertical="top"/>
    </xf>
    <xf borderId="5" fillId="9" fontId="7" numFmtId="0" xfId="0" applyAlignment="1" applyBorder="1" applyFont="1">
      <alignment vertical="top"/>
    </xf>
    <xf borderId="4" fillId="9" fontId="7" numFmtId="0" xfId="0" applyAlignment="1" applyBorder="1" applyFont="1">
      <alignment vertical="top"/>
    </xf>
    <xf borderId="1" fillId="0" fontId="7" numFmtId="0" xfId="0" applyAlignment="1" applyBorder="1" applyFont="1">
      <alignment readingOrder="0" shrinkToFit="0" vertical="top" wrapText="0"/>
    </xf>
    <xf borderId="4" fillId="0" fontId="5" numFmtId="0" xfId="0" applyAlignment="1" applyBorder="1" applyFont="1">
      <alignment shrinkToFit="0" vertical="bottom" wrapText="1"/>
    </xf>
    <xf borderId="4" fillId="0" fontId="7" numFmtId="0" xfId="0" applyAlignment="1" applyBorder="1" applyFont="1">
      <alignment horizontal="right" shrinkToFit="0" vertical="top" wrapText="1"/>
    </xf>
    <xf borderId="3" fillId="10" fontId="2" numFmtId="0" xfId="0" applyAlignment="1" applyBorder="1" applyFill="1" applyFont="1">
      <alignment horizontal="right"/>
    </xf>
    <xf borderId="4" fillId="10" fontId="7" numFmtId="0" xfId="0" applyAlignment="1" applyBorder="1" applyFont="1">
      <alignment readingOrder="0"/>
    </xf>
    <xf borderId="4" fillId="6" fontId="7" numFmtId="0" xfId="0" applyAlignment="1" applyBorder="1" applyFont="1">
      <alignment readingOrder="0" shrinkToFit="0" vertical="top" wrapText="1"/>
    </xf>
    <xf borderId="4" fillId="4" fontId="2" numFmtId="0" xfId="0" applyAlignment="1" applyBorder="1" applyFont="1">
      <alignment readingOrder="0" vertical="top"/>
    </xf>
    <xf borderId="4" fillId="10" fontId="2" numFmtId="0" xfId="0" applyAlignment="1" applyBorder="1" applyFont="1">
      <alignment shrinkToFit="0" vertical="top" wrapText="1"/>
    </xf>
    <xf borderId="4" fillId="10" fontId="7" numFmtId="0" xfId="0" applyAlignment="1" applyBorder="1" applyFont="1">
      <alignment vertical="top"/>
    </xf>
    <xf borderId="4" fillId="0" fontId="10" numFmtId="0" xfId="0" applyAlignment="1" applyBorder="1" applyFont="1">
      <alignment shrinkToFit="0" vertical="top" wrapText="1"/>
    </xf>
    <xf borderId="4" fillId="0" fontId="5" numFmtId="0" xfId="0" applyAlignment="1" applyBorder="1" applyFont="1">
      <alignment readingOrder="0" vertical="bottom"/>
    </xf>
    <xf borderId="4" fillId="6" fontId="7" numFmtId="0" xfId="0" applyAlignment="1" applyBorder="1" applyFont="1">
      <alignmen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14"/>
    <col customWidth="1" min="2" max="2" width="28.86"/>
  </cols>
  <sheetData>
    <row r="1">
      <c r="A1" s="1" t="s">
        <v>0</v>
      </c>
      <c r="B1" s="4" t="s">
        <v>2</v>
      </c>
      <c r="C1" s="4" t="s">
        <v>6</v>
      </c>
      <c r="D1" s="5"/>
      <c r="E1" s="5"/>
      <c r="F1" s="5"/>
      <c r="G1" s="5"/>
      <c r="H1" s="5"/>
      <c r="I1" s="5"/>
      <c r="J1" s="5"/>
      <c r="K1" s="5"/>
      <c r="L1" s="5"/>
      <c r="M1" s="5"/>
      <c r="N1" s="5"/>
      <c r="O1" s="5"/>
      <c r="P1" s="5"/>
      <c r="Q1" s="5"/>
      <c r="R1" s="5"/>
      <c r="S1" s="5"/>
      <c r="T1" s="5"/>
      <c r="U1" s="5"/>
      <c r="V1" s="5"/>
      <c r="W1" s="5"/>
      <c r="X1" s="5"/>
      <c r="Y1" s="5"/>
      <c r="Z1" s="5"/>
    </row>
    <row r="2">
      <c r="A2" s="7" t="s">
        <v>7</v>
      </c>
      <c r="B2" s="9"/>
      <c r="C2" s="9"/>
      <c r="D2" s="11"/>
      <c r="E2" s="11"/>
      <c r="F2" s="11"/>
      <c r="G2" s="11"/>
      <c r="H2" s="11"/>
      <c r="I2" s="11"/>
      <c r="J2" s="11"/>
      <c r="K2" s="11"/>
      <c r="L2" s="11"/>
      <c r="M2" s="11"/>
      <c r="N2" s="11"/>
      <c r="O2" s="11"/>
      <c r="P2" s="11"/>
      <c r="Q2" s="11"/>
      <c r="R2" s="11"/>
      <c r="S2" s="11"/>
      <c r="T2" s="11"/>
      <c r="U2" s="11"/>
      <c r="V2" s="11"/>
      <c r="W2" s="11"/>
      <c r="X2" s="11"/>
      <c r="Y2" s="11"/>
      <c r="Z2" s="11"/>
    </row>
    <row r="3">
      <c r="A3" s="14" t="s">
        <v>11</v>
      </c>
      <c r="B3" s="14" t="s">
        <v>13</v>
      </c>
      <c r="C3" s="14"/>
      <c r="D3" s="11"/>
      <c r="E3" s="11"/>
      <c r="F3" s="11"/>
      <c r="G3" s="11"/>
      <c r="H3" s="11"/>
      <c r="I3" s="11"/>
      <c r="J3" s="11"/>
      <c r="K3" s="11"/>
      <c r="L3" s="11"/>
      <c r="M3" s="11"/>
      <c r="N3" s="11"/>
      <c r="O3" s="11"/>
      <c r="P3" s="11"/>
      <c r="Q3" s="11"/>
      <c r="R3" s="11"/>
      <c r="S3" s="11"/>
      <c r="T3" s="11"/>
      <c r="U3" s="11"/>
      <c r="V3" s="11"/>
      <c r="W3" s="11"/>
      <c r="X3" s="11"/>
      <c r="Y3" s="11"/>
      <c r="Z3" s="11"/>
    </row>
    <row r="4">
      <c r="A4" s="14" t="s">
        <v>15</v>
      </c>
      <c r="B4" s="14" t="s">
        <v>16</v>
      </c>
      <c r="C4" s="14"/>
      <c r="D4" s="11"/>
      <c r="E4" s="11"/>
      <c r="F4" s="11"/>
      <c r="G4" s="11"/>
      <c r="H4" s="11"/>
      <c r="I4" s="11"/>
      <c r="J4" s="11"/>
      <c r="K4" s="11"/>
      <c r="L4" s="11"/>
      <c r="M4" s="11"/>
      <c r="N4" s="11"/>
      <c r="O4" s="11"/>
      <c r="P4" s="11"/>
      <c r="Q4" s="11"/>
      <c r="R4" s="11"/>
      <c r="S4" s="11"/>
      <c r="T4" s="11"/>
      <c r="U4" s="11"/>
      <c r="V4" s="11"/>
      <c r="W4" s="11"/>
      <c r="X4" s="11"/>
      <c r="Y4" s="11"/>
      <c r="Z4" s="11"/>
    </row>
    <row r="5">
      <c r="A5" s="14" t="s">
        <v>18</v>
      </c>
      <c r="B5" s="14" t="s">
        <v>19</v>
      </c>
      <c r="C5" s="14"/>
      <c r="D5" s="11"/>
      <c r="E5" s="11"/>
      <c r="F5" s="11"/>
      <c r="G5" s="11"/>
      <c r="H5" s="11"/>
      <c r="I5" s="11"/>
      <c r="J5" s="11"/>
      <c r="K5" s="11"/>
      <c r="L5" s="11"/>
      <c r="M5" s="11"/>
      <c r="N5" s="11"/>
      <c r="O5" s="11"/>
      <c r="P5" s="11"/>
      <c r="Q5" s="11"/>
      <c r="R5" s="11"/>
      <c r="S5" s="11"/>
      <c r="T5" s="11"/>
      <c r="U5" s="11"/>
      <c r="V5" s="11"/>
      <c r="W5" s="11"/>
      <c r="X5" s="11"/>
      <c r="Y5" s="11"/>
      <c r="Z5" s="11"/>
    </row>
    <row r="6">
      <c r="A6" s="14" t="s">
        <v>22</v>
      </c>
      <c r="B6" s="14" t="s">
        <v>23</v>
      </c>
      <c r="C6" s="14"/>
      <c r="D6" s="11"/>
      <c r="E6" s="11"/>
      <c r="F6" s="11"/>
      <c r="G6" s="11"/>
      <c r="H6" s="11"/>
      <c r="I6" s="11"/>
      <c r="J6" s="11"/>
      <c r="K6" s="11"/>
      <c r="L6" s="11"/>
      <c r="M6" s="11"/>
      <c r="N6" s="11"/>
      <c r="O6" s="11"/>
      <c r="P6" s="11"/>
      <c r="Q6" s="11"/>
      <c r="R6" s="11"/>
      <c r="S6" s="11"/>
      <c r="T6" s="11"/>
      <c r="U6" s="11"/>
      <c r="V6" s="11"/>
      <c r="W6" s="11"/>
      <c r="X6" s="11"/>
      <c r="Y6" s="11"/>
      <c r="Z6" s="11"/>
    </row>
    <row r="7">
      <c r="A7" s="14" t="s">
        <v>27</v>
      </c>
      <c r="B7" s="14" t="s">
        <v>28</v>
      </c>
      <c r="C7" s="14"/>
      <c r="D7" s="11"/>
      <c r="E7" s="11"/>
      <c r="F7" s="11"/>
      <c r="G7" s="11"/>
      <c r="H7" s="11"/>
      <c r="I7" s="11"/>
      <c r="J7" s="11"/>
      <c r="K7" s="11"/>
      <c r="L7" s="11"/>
      <c r="M7" s="11"/>
      <c r="N7" s="11"/>
      <c r="O7" s="11"/>
      <c r="P7" s="11"/>
      <c r="Q7" s="11"/>
      <c r="R7" s="11"/>
      <c r="S7" s="11"/>
      <c r="T7" s="11"/>
      <c r="U7" s="11"/>
      <c r="V7" s="11"/>
      <c r="W7" s="11"/>
      <c r="X7" s="11"/>
      <c r="Y7" s="11"/>
      <c r="Z7" s="11"/>
    </row>
    <row r="8">
      <c r="A8" s="14" t="s">
        <v>29</v>
      </c>
      <c r="B8" s="14" t="s">
        <v>30</v>
      </c>
      <c r="C8" s="14"/>
      <c r="D8" s="11"/>
      <c r="E8" s="11"/>
      <c r="F8" s="11"/>
      <c r="G8" s="11"/>
      <c r="H8" s="11"/>
      <c r="I8" s="11"/>
      <c r="J8" s="11"/>
      <c r="K8" s="11"/>
      <c r="L8" s="11"/>
      <c r="M8" s="11"/>
      <c r="N8" s="11"/>
      <c r="O8" s="11"/>
      <c r="P8" s="11"/>
      <c r="Q8" s="11"/>
      <c r="R8" s="11"/>
      <c r="S8" s="11"/>
      <c r="T8" s="11"/>
      <c r="U8" s="11"/>
      <c r="V8" s="11"/>
      <c r="W8" s="11"/>
      <c r="X8" s="11"/>
      <c r="Y8" s="11"/>
      <c r="Z8" s="11"/>
    </row>
    <row r="9">
      <c r="A9" s="14" t="s">
        <v>34</v>
      </c>
      <c r="B9" s="14" t="s">
        <v>35</v>
      </c>
      <c r="C9" s="14"/>
      <c r="D9" s="11"/>
      <c r="E9" s="11"/>
      <c r="F9" s="11"/>
      <c r="G9" s="11"/>
      <c r="H9" s="11"/>
      <c r="I9" s="11"/>
      <c r="J9" s="11"/>
      <c r="K9" s="11"/>
      <c r="L9" s="11"/>
      <c r="M9" s="11"/>
      <c r="N9" s="11"/>
      <c r="O9" s="11"/>
      <c r="P9" s="11"/>
      <c r="Q9" s="11"/>
      <c r="R9" s="11"/>
      <c r="S9" s="11"/>
      <c r="T9" s="11"/>
      <c r="U9" s="11"/>
      <c r="V9" s="11"/>
      <c r="W9" s="11"/>
      <c r="X9" s="11"/>
      <c r="Y9" s="11"/>
      <c r="Z9" s="11"/>
    </row>
    <row r="10">
      <c r="A10" s="14" t="s">
        <v>38</v>
      </c>
      <c r="B10" s="14" t="s">
        <v>39</v>
      </c>
      <c r="C10" s="14"/>
      <c r="D10" s="11"/>
      <c r="E10" s="11"/>
      <c r="F10" s="11"/>
      <c r="G10" s="11"/>
      <c r="H10" s="11"/>
      <c r="I10" s="11"/>
      <c r="J10" s="11"/>
      <c r="K10" s="11"/>
      <c r="L10" s="11"/>
      <c r="M10" s="11"/>
      <c r="N10" s="11"/>
      <c r="O10" s="11"/>
      <c r="P10" s="11"/>
      <c r="Q10" s="11"/>
      <c r="R10" s="11"/>
      <c r="S10" s="11"/>
      <c r="T10" s="11"/>
      <c r="U10" s="11"/>
      <c r="V10" s="11"/>
      <c r="W10" s="11"/>
      <c r="X10" s="11"/>
      <c r="Y10" s="11"/>
      <c r="Z10" s="11"/>
    </row>
    <row r="11">
      <c r="A11" s="14" t="s">
        <v>42</v>
      </c>
      <c r="B11" s="14" t="s">
        <v>43</v>
      </c>
      <c r="C11" s="14"/>
      <c r="D11" s="11"/>
      <c r="E11" s="11"/>
      <c r="F11" s="11"/>
      <c r="G11" s="11"/>
      <c r="H11" s="11"/>
      <c r="I11" s="11"/>
      <c r="J11" s="11"/>
      <c r="K11" s="11"/>
      <c r="L11" s="11"/>
      <c r="M11" s="11"/>
      <c r="N11" s="11"/>
      <c r="O11" s="11"/>
      <c r="P11" s="11"/>
      <c r="Q11" s="11"/>
      <c r="R11" s="11"/>
      <c r="S11" s="11"/>
      <c r="T11" s="11"/>
      <c r="U11" s="11"/>
      <c r="V11" s="11"/>
      <c r="W11" s="11"/>
      <c r="X11" s="11"/>
      <c r="Y11" s="11"/>
      <c r="Z11" s="11"/>
    </row>
    <row r="12">
      <c r="A12" s="14" t="s">
        <v>45</v>
      </c>
      <c r="B12" s="14" t="s">
        <v>46</v>
      </c>
      <c r="C12" s="14"/>
      <c r="D12" s="11"/>
      <c r="E12" s="11"/>
      <c r="F12" s="11"/>
      <c r="G12" s="11"/>
      <c r="H12" s="11"/>
      <c r="I12" s="11"/>
      <c r="J12" s="11"/>
      <c r="K12" s="11"/>
      <c r="L12" s="11"/>
      <c r="M12" s="11"/>
      <c r="N12" s="11"/>
      <c r="O12" s="11"/>
      <c r="P12" s="11"/>
      <c r="Q12" s="11"/>
      <c r="R12" s="11"/>
      <c r="S12" s="11"/>
      <c r="T12" s="11"/>
      <c r="U12" s="11"/>
      <c r="V12" s="11"/>
      <c r="W12" s="11"/>
      <c r="X12" s="11"/>
      <c r="Y12" s="11"/>
      <c r="Z12" s="11"/>
    </row>
    <row r="13">
      <c r="A13" s="14" t="s">
        <v>47</v>
      </c>
      <c r="B13" s="14" t="s">
        <v>48</v>
      </c>
      <c r="C13" s="14"/>
      <c r="D13" s="11"/>
      <c r="E13" s="11"/>
      <c r="F13" s="11"/>
      <c r="G13" s="11"/>
      <c r="H13" s="11"/>
      <c r="I13" s="11"/>
      <c r="J13" s="11"/>
      <c r="K13" s="11"/>
      <c r="L13" s="11"/>
      <c r="M13" s="11"/>
      <c r="N13" s="11"/>
      <c r="O13" s="11"/>
      <c r="P13" s="11"/>
      <c r="Q13" s="11"/>
      <c r="R13" s="11"/>
      <c r="S13" s="11"/>
      <c r="T13" s="11"/>
      <c r="U13" s="11"/>
      <c r="V13" s="11"/>
      <c r="W13" s="11"/>
      <c r="X13" s="11"/>
      <c r="Y13" s="11"/>
      <c r="Z13" s="11"/>
    </row>
    <row r="14">
      <c r="A14" s="14" t="s">
        <v>50</v>
      </c>
      <c r="B14" s="14" t="s">
        <v>51</v>
      </c>
      <c r="C14" s="14"/>
      <c r="D14" s="11"/>
      <c r="E14" s="11"/>
      <c r="F14" s="11"/>
      <c r="G14" s="11"/>
      <c r="H14" s="11"/>
      <c r="I14" s="11"/>
      <c r="J14" s="11"/>
      <c r="K14" s="11"/>
      <c r="L14" s="11"/>
      <c r="M14" s="11"/>
      <c r="N14" s="11"/>
      <c r="O14" s="11"/>
      <c r="P14" s="11"/>
      <c r="Q14" s="11"/>
      <c r="R14" s="11"/>
      <c r="S14" s="11"/>
      <c r="T14" s="11"/>
      <c r="U14" s="11"/>
      <c r="V14" s="11"/>
      <c r="W14" s="11"/>
      <c r="X14" s="11"/>
      <c r="Y14" s="11"/>
      <c r="Z14" s="11"/>
    </row>
    <row r="15">
      <c r="A15" s="14" t="s">
        <v>52</v>
      </c>
      <c r="B15" s="14" t="s">
        <v>53</v>
      </c>
      <c r="C15" s="14"/>
      <c r="D15" s="11"/>
      <c r="E15" s="11"/>
      <c r="F15" s="11"/>
      <c r="G15" s="11"/>
      <c r="H15" s="11"/>
      <c r="I15" s="11"/>
      <c r="J15" s="11"/>
      <c r="K15" s="11"/>
      <c r="L15" s="11"/>
      <c r="M15" s="11"/>
      <c r="N15" s="11"/>
      <c r="O15" s="11"/>
      <c r="P15" s="11"/>
      <c r="Q15" s="11"/>
      <c r="R15" s="11"/>
      <c r="S15" s="11"/>
      <c r="T15" s="11"/>
      <c r="U15" s="11"/>
      <c r="V15" s="11"/>
      <c r="W15" s="11"/>
      <c r="X15" s="11"/>
      <c r="Y15" s="11"/>
      <c r="Z15" s="11"/>
    </row>
    <row r="16">
      <c r="A16" s="32" t="s">
        <v>55</v>
      </c>
      <c r="B16" s="32" t="s">
        <v>57</v>
      </c>
      <c r="C16" s="14" t="b">
        <v>1</v>
      </c>
      <c r="D16" s="34"/>
      <c r="E16" s="34"/>
      <c r="F16" s="34"/>
      <c r="G16" s="34"/>
      <c r="H16" s="34"/>
      <c r="I16" s="34"/>
      <c r="J16" s="34"/>
      <c r="K16" s="34"/>
      <c r="L16" s="34"/>
      <c r="M16" s="34"/>
      <c r="N16" s="34"/>
      <c r="O16" s="34"/>
      <c r="P16" s="34"/>
      <c r="Q16" s="34"/>
      <c r="R16" s="34"/>
      <c r="S16" s="34"/>
      <c r="T16" s="34"/>
      <c r="U16" s="34"/>
      <c r="V16" s="34"/>
      <c r="W16" s="34"/>
      <c r="X16" s="34"/>
      <c r="Y16" s="34"/>
      <c r="Z16" s="34"/>
    </row>
    <row r="17">
      <c r="A17" s="14" t="s">
        <v>61</v>
      </c>
      <c r="B17" s="14" t="s">
        <v>62</v>
      </c>
      <c r="C17" s="14"/>
      <c r="D17" s="11"/>
      <c r="E17" s="11"/>
      <c r="F17" s="11"/>
      <c r="G17" s="11"/>
      <c r="H17" s="11"/>
      <c r="I17" s="11"/>
      <c r="J17" s="11"/>
      <c r="K17" s="11"/>
      <c r="L17" s="11"/>
      <c r="M17" s="11"/>
      <c r="N17" s="11"/>
      <c r="O17" s="11"/>
      <c r="P17" s="11"/>
      <c r="Q17" s="11"/>
      <c r="R17" s="11"/>
      <c r="S17" s="11"/>
      <c r="T17" s="11"/>
      <c r="U17" s="11"/>
      <c r="V17" s="11"/>
      <c r="W17" s="11"/>
      <c r="X17" s="11"/>
      <c r="Y17" s="11"/>
      <c r="Z17" s="11"/>
    </row>
    <row r="18">
      <c r="A18" s="14" t="s">
        <v>64</v>
      </c>
      <c r="B18" s="14" t="s">
        <v>65</v>
      </c>
      <c r="C18" s="14"/>
      <c r="D18" s="11"/>
      <c r="E18" s="11"/>
      <c r="F18" s="11"/>
      <c r="G18" s="11"/>
      <c r="H18" s="11"/>
      <c r="I18" s="11"/>
      <c r="J18" s="11"/>
      <c r="K18" s="11"/>
      <c r="L18" s="11"/>
      <c r="M18" s="11"/>
      <c r="N18" s="11"/>
      <c r="O18" s="11"/>
      <c r="P18" s="11"/>
      <c r="Q18" s="11"/>
      <c r="R18" s="11"/>
      <c r="S18" s="11"/>
      <c r="T18" s="11"/>
      <c r="U18" s="11"/>
      <c r="V18" s="11"/>
      <c r="W18" s="11"/>
      <c r="X18" s="11"/>
      <c r="Y18" s="11"/>
      <c r="Z18" s="11"/>
    </row>
    <row r="19">
      <c r="A19" s="14" t="s">
        <v>71</v>
      </c>
      <c r="B19" s="14" t="s">
        <v>73</v>
      </c>
      <c r="C19" s="14"/>
      <c r="D19" s="11"/>
      <c r="E19" s="11"/>
      <c r="F19" s="11"/>
      <c r="G19" s="11"/>
      <c r="H19" s="11"/>
      <c r="I19" s="11"/>
      <c r="J19" s="11"/>
      <c r="K19" s="11"/>
      <c r="L19" s="11"/>
      <c r="M19" s="11"/>
      <c r="N19" s="11"/>
      <c r="O19" s="11"/>
      <c r="P19" s="11"/>
      <c r="Q19" s="11"/>
      <c r="R19" s="11"/>
      <c r="S19" s="11"/>
      <c r="T19" s="11"/>
      <c r="U19" s="11"/>
      <c r="V19" s="11"/>
      <c r="W19" s="11"/>
      <c r="X19" s="11"/>
      <c r="Y19" s="11"/>
      <c r="Z19" s="11"/>
    </row>
    <row r="20">
      <c r="A20" s="14" t="s">
        <v>75</v>
      </c>
      <c r="B20" s="14" t="s">
        <v>76</v>
      </c>
      <c r="C20" s="14"/>
      <c r="D20" s="11"/>
      <c r="E20" s="11"/>
      <c r="F20" s="11"/>
      <c r="G20" s="11"/>
      <c r="H20" s="11"/>
      <c r="I20" s="11"/>
      <c r="J20" s="11"/>
      <c r="K20" s="11"/>
      <c r="L20" s="11"/>
      <c r="M20" s="11"/>
      <c r="N20" s="11"/>
      <c r="O20" s="11"/>
      <c r="P20" s="11"/>
      <c r="Q20" s="11"/>
      <c r="R20" s="11"/>
      <c r="S20" s="11"/>
      <c r="T20" s="11"/>
      <c r="U20" s="11"/>
      <c r="V20" s="11"/>
      <c r="W20" s="11"/>
      <c r="X20" s="11"/>
      <c r="Y20" s="11"/>
      <c r="Z20" s="11"/>
    </row>
    <row r="21">
      <c r="A21" s="14" t="s">
        <v>77</v>
      </c>
      <c r="B21" s="14" t="s">
        <v>78</v>
      </c>
      <c r="C21" s="14"/>
      <c r="D21" s="11"/>
      <c r="E21" s="11"/>
      <c r="F21" s="11"/>
      <c r="G21" s="11"/>
      <c r="H21" s="11"/>
      <c r="I21" s="11"/>
      <c r="J21" s="11"/>
      <c r="K21" s="11"/>
      <c r="L21" s="11"/>
      <c r="M21" s="11"/>
      <c r="N21" s="11"/>
      <c r="O21" s="11"/>
      <c r="P21" s="11"/>
      <c r="Q21" s="11"/>
      <c r="R21" s="11"/>
      <c r="S21" s="11"/>
      <c r="T21" s="11"/>
      <c r="U21" s="11"/>
      <c r="V21" s="11"/>
      <c r="W21" s="11"/>
      <c r="X21" s="11"/>
      <c r="Y21" s="11"/>
      <c r="Z21" s="11"/>
    </row>
    <row r="22">
      <c r="A22" s="14" t="s">
        <v>80</v>
      </c>
      <c r="B22" s="14" t="s">
        <v>81</v>
      </c>
      <c r="C22" s="14"/>
      <c r="D22" s="11"/>
      <c r="E22" s="11"/>
      <c r="F22" s="11"/>
      <c r="G22" s="11"/>
      <c r="H22" s="11"/>
      <c r="I22" s="11"/>
      <c r="J22" s="11"/>
      <c r="K22" s="11"/>
      <c r="L22" s="11"/>
      <c r="M22" s="11"/>
      <c r="N22" s="11"/>
      <c r="O22" s="11"/>
      <c r="P22" s="11"/>
      <c r="Q22" s="11"/>
      <c r="R22" s="11"/>
      <c r="S22" s="11"/>
      <c r="T22" s="11"/>
      <c r="U22" s="11"/>
      <c r="V22" s="11"/>
      <c r="W22" s="11"/>
      <c r="X22" s="11"/>
      <c r="Y22" s="11"/>
      <c r="Z22" s="11"/>
    </row>
    <row r="23">
      <c r="A23" s="14" t="s">
        <v>82</v>
      </c>
      <c r="B23" s="14" t="s">
        <v>83</v>
      </c>
      <c r="C23" s="14"/>
      <c r="D23" s="11"/>
      <c r="E23" s="11"/>
      <c r="F23" s="11"/>
      <c r="G23" s="11"/>
      <c r="H23" s="11"/>
      <c r="I23" s="11"/>
      <c r="J23" s="11"/>
      <c r="K23" s="11"/>
      <c r="L23" s="11"/>
      <c r="M23" s="11"/>
      <c r="N23" s="11"/>
      <c r="O23" s="11"/>
      <c r="P23" s="11"/>
      <c r="Q23" s="11"/>
      <c r="R23" s="11"/>
      <c r="S23" s="11"/>
      <c r="T23" s="11"/>
      <c r="U23" s="11"/>
      <c r="V23" s="11"/>
      <c r="W23" s="11"/>
      <c r="X23" s="11"/>
      <c r="Y23" s="11"/>
      <c r="Z23" s="11"/>
    </row>
    <row r="24">
      <c r="A24" s="14" t="s">
        <v>84</v>
      </c>
      <c r="B24" s="14" t="s">
        <v>85</v>
      </c>
      <c r="C24" s="14"/>
      <c r="D24" s="11"/>
      <c r="E24" s="11"/>
      <c r="F24" s="11"/>
      <c r="G24" s="11"/>
      <c r="H24" s="11"/>
      <c r="I24" s="11"/>
      <c r="J24" s="11"/>
      <c r="K24" s="11"/>
      <c r="L24" s="11"/>
      <c r="M24" s="11"/>
      <c r="N24" s="11"/>
      <c r="O24" s="11"/>
      <c r="P24" s="11"/>
      <c r="Q24" s="11"/>
      <c r="R24" s="11"/>
      <c r="S24" s="11"/>
      <c r="T24" s="11"/>
      <c r="U24" s="11"/>
      <c r="V24" s="11"/>
      <c r="W24" s="11"/>
      <c r="X24" s="11"/>
      <c r="Y24" s="11"/>
      <c r="Z24" s="11"/>
    </row>
    <row r="25">
      <c r="A25" s="32" t="s">
        <v>86</v>
      </c>
      <c r="B25" s="32" t="s">
        <v>87</v>
      </c>
      <c r="C25" s="14" t="b">
        <v>1</v>
      </c>
      <c r="D25" s="34"/>
      <c r="E25" s="34"/>
      <c r="F25" s="34"/>
      <c r="G25" s="34"/>
      <c r="H25" s="34"/>
      <c r="I25" s="34"/>
      <c r="J25" s="34"/>
      <c r="K25" s="34"/>
      <c r="L25" s="34"/>
      <c r="M25" s="34"/>
      <c r="N25" s="34"/>
      <c r="O25" s="34"/>
      <c r="P25" s="34"/>
      <c r="Q25" s="34"/>
      <c r="R25" s="34"/>
      <c r="S25" s="34"/>
      <c r="T25" s="34"/>
      <c r="U25" s="34"/>
      <c r="V25" s="34"/>
      <c r="W25" s="34"/>
      <c r="X25" s="34"/>
      <c r="Y25" s="34"/>
      <c r="Z25" s="34"/>
    </row>
    <row r="26">
      <c r="A26" s="32" t="s">
        <v>88</v>
      </c>
      <c r="B26" s="32" t="s">
        <v>89</v>
      </c>
      <c r="C26" s="14" t="b">
        <v>1</v>
      </c>
      <c r="D26" s="34"/>
      <c r="E26" s="34"/>
      <c r="F26" s="34"/>
      <c r="G26" s="34"/>
      <c r="H26" s="34"/>
      <c r="I26" s="34"/>
      <c r="J26" s="34"/>
      <c r="K26" s="34"/>
      <c r="L26" s="34"/>
      <c r="M26" s="34"/>
      <c r="N26" s="34"/>
      <c r="O26" s="34"/>
      <c r="P26" s="34"/>
      <c r="Q26" s="34"/>
      <c r="R26" s="34"/>
      <c r="S26" s="34"/>
      <c r="T26" s="34"/>
      <c r="U26" s="34"/>
      <c r="V26" s="34"/>
      <c r="W26" s="34"/>
      <c r="X26" s="34"/>
      <c r="Y26" s="34"/>
      <c r="Z26" s="34"/>
    </row>
    <row r="27">
      <c r="A27" s="32" t="s">
        <v>90</v>
      </c>
      <c r="B27" s="32" t="s">
        <v>91</v>
      </c>
      <c r="C27" s="14" t="b">
        <v>1</v>
      </c>
      <c r="D27" s="34"/>
      <c r="E27" s="34"/>
      <c r="F27" s="34"/>
      <c r="G27" s="34"/>
      <c r="H27" s="34"/>
      <c r="I27" s="34"/>
      <c r="J27" s="34"/>
      <c r="K27" s="34"/>
      <c r="L27" s="34"/>
      <c r="M27" s="34"/>
      <c r="N27" s="34"/>
      <c r="O27" s="34"/>
      <c r="P27" s="34"/>
      <c r="Q27" s="34"/>
      <c r="R27" s="34"/>
      <c r="S27" s="34"/>
      <c r="T27" s="34"/>
      <c r="U27" s="34"/>
      <c r="V27" s="34"/>
      <c r="W27" s="34"/>
      <c r="X27" s="34"/>
      <c r="Y27" s="34"/>
      <c r="Z27" s="34"/>
    </row>
    <row r="28">
      <c r="A28" s="7" t="s">
        <v>92</v>
      </c>
      <c r="B28" s="9"/>
      <c r="C28" s="9"/>
      <c r="D28" s="11"/>
      <c r="E28" s="11"/>
      <c r="F28" s="11"/>
      <c r="G28" s="11"/>
      <c r="H28" s="11"/>
      <c r="I28" s="11"/>
      <c r="J28" s="11"/>
      <c r="K28" s="11"/>
      <c r="L28" s="11"/>
      <c r="M28" s="11"/>
      <c r="N28" s="11"/>
      <c r="O28" s="11"/>
      <c r="P28" s="11"/>
      <c r="Q28" s="11"/>
      <c r="R28" s="11"/>
      <c r="S28" s="11"/>
      <c r="T28" s="11"/>
      <c r="U28" s="11"/>
      <c r="V28" s="11"/>
      <c r="W28" s="11"/>
      <c r="X28" s="11"/>
      <c r="Y28" s="11"/>
      <c r="Z28" s="11"/>
    </row>
    <row r="29">
      <c r="A29" s="14" t="s">
        <v>95</v>
      </c>
      <c r="B29" s="11"/>
      <c r="C29" s="14"/>
      <c r="D29" s="11"/>
      <c r="E29" s="11"/>
      <c r="F29" s="11"/>
      <c r="G29" s="11"/>
      <c r="H29" s="11"/>
      <c r="I29" s="11"/>
      <c r="J29" s="11"/>
      <c r="K29" s="11"/>
      <c r="L29" s="11"/>
      <c r="M29" s="11"/>
      <c r="N29" s="11"/>
      <c r="O29" s="11"/>
      <c r="P29" s="11"/>
      <c r="Q29" s="11"/>
      <c r="R29" s="11"/>
      <c r="S29" s="11"/>
      <c r="T29" s="11"/>
      <c r="U29" s="11"/>
      <c r="V29" s="11"/>
      <c r="W29" s="11"/>
      <c r="X29" s="11"/>
      <c r="Y29" s="11"/>
      <c r="Z29" s="11"/>
    </row>
    <row r="30">
      <c r="A30" s="14" t="s">
        <v>97</v>
      </c>
      <c r="B30" s="11"/>
      <c r="C30" s="14"/>
      <c r="D30" s="11"/>
      <c r="E30" s="11"/>
      <c r="F30" s="11"/>
      <c r="G30" s="11"/>
      <c r="H30" s="11"/>
      <c r="I30" s="11"/>
      <c r="J30" s="11"/>
      <c r="K30" s="11"/>
      <c r="L30" s="11"/>
      <c r="M30" s="11"/>
      <c r="N30" s="11"/>
      <c r="O30" s="11"/>
      <c r="P30" s="11"/>
      <c r="Q30" s="11"/>
      <c r="R30" s="11"/>
      <c r="S30" s="11"/>
      <c r="T30" s="11"/>
      <c r="U30" s="11"/>
      <c r="V30" s="11"/>
      <c r="W30" s="11"/>
      <c r="X30" s="11"/>
      <c r="Y30" s="11"/>
      <c r="Z30" s="11"/>
    </row>
    <row r="31">
      <c r="A31" s="14" t="s">
        <v>98</v>
      </c>
      <c r="B31" s="11"/>
      <c r="C31" s="14"/>
      <c r="D31" s="11"/>
      <c r="E31" s="11"/>
      <c r="F31" s="11"/>
      <c r="G31" s="11"/>
      <c r="H31" s="11"/>
      <c r="I31" s="11"/>
      <c r="J31" s="11"/>
      <c r="K31" s="11"/>
      <c r="L31" s="11"/>
      <c r="M31" s="11"/>
      <c r="N31" s="11"/>
      <c r="O31" s="11"/>
      <c r="P31" s="11"/>
      <c r="Q31" s="11"/>
      <c r="R31" s="11"/>
      <c r="S31" s="11"/>
      <c r="T31" s="11"/>
      <c r="U31" s="11"/>
      <c r="V31" s="11"/>
      <c r="W31" s="11"/>
      <c r="X31" s="11"/>
      <c r="Y31" s="11"/>
      <c r="Z31" s="11"/>
    </row>
    <row r="32">
      <c r="A32" s="14" t="s">
        <v>99</v>
      </c>
      <c r="B32" s="11"/>
      <c r="C32" s="14"/>
      <c r="D32" s="11"/>
      <c r="E32" s="11"/>
      <c r="F32" s="11"/>
      <c r="G32" s="11"/>
      <c r="H32" s="11"/>
      <c r="I32" s="11"/>
      <c r="J32" s="11"/>
      <c r="K32" s="11"/>
      <c r="L32" s="11"/>
      <c r="M32" s="11"/>
      <c r="N32" s="11"/>
      <c r="O32" s="11"/>
      <c r="P32" s="11"/>
      <c r="Q32" s="11"/>
      <c r="R32" s="11"/>
      <c r="S32" s="11"/>
      <c r="T32" s="11"/>
      <c r="U32" s="11"/>
      <c r="V32" s="11"/>
      <c r="W32" s="11"/>
      <c r="X32" s="11"/>
      <c r="Y32" s="11"/>
      <c r="Z32" s="11"/>
    </row>
    <row r="33">
      <c r="A33" s="14" t="s">
        <v>100</v>
      </c>
      <c r="B33" s="11"/>
      <c r="C33" s="14"/>
      <c r="D33" s="11"/>
      <c r="E33" s="11"/>
      <c r="F33" s="11"/>
      <c r="G33" s="11"/>
      <c r="H33" s="11"/>
      <c r="I33" s="11"/>
      <c r="J33" s="11"/>
      <c r="K33" s="11"/>
      <c r="L33" s="11"/>
      <c r="M33" s="11"/>
      <c r="N33" s="11"/>
      <c r="O33" s="11"/>
      <c r="P33" s="11"/>
      <c r="Q33" s="11"/>
      <c r="R33" s="11"/>
      <c r="S33" s="11"/>
      <c r="T33" s="11"/>
      <c r="U33" s="11"/>
      <c r="V33" s="11"/>
      <c r="W33" s="11"/>
      <c r="X33" s="11"/>
      <c r="Y33" s="11"/>
      <c r="Z33" s="11"/>
    </row>
    <row r="34">
      <c r="A34" s="14" t="s">
        <v>102</v>
      </c>
      <c r="B34" s="11"/>
      <c r="C34" s="14"/>
      <c r="D34" s="11"/>
      <c r="E34" s="11"/>
      <c r="F34" s="11"/>
      <c r="G34" s="11"/>
      <c r="H34" s="11"/>
      <c r="I34" s="11"/>
      <c r="J34" s="11"/>
      <c r="K34" s="11"/>
      <c r="L34" s="11"/>
      <c r="M34" s="11"/>
      <c r="N34" s="11"/>
      <c r="O34" s="11"/>
      <c r="P34" s="11"/>
      <c r="Q34" s="11"/>
      <c r="R34" s="11"/>
      <c r="S34" s="11"/>
      <c r="T34" s="11"/>
      <c r="U34" s="11"/>
      <c r="V34" s="11"/>
      <c r="W34" s="11"/>
      <c r="X34" s="11"/>
      <c r="Y34" s="11"/>
      <c r="Z34" s="11"/>
    </row>
    <row r="35">
      <c r="A35" s="14" t="s">
        <v>105</v>
      </c>
      <c r="B35" s="11"/>
      <c r="C35" s="14"/>
      <c r="D35" s="11"/>
      <c r="E35" s="11"/>
      <c r="F35" s="11"/>
      <c r="G35" s="11"/>
      <c r="H35" s="11"/>
      <c r="I35" s="11"/>
      <c r="J35" s="11"/>
      <c r="K35" s="11"/>
      <c r="L35" s="11"/>
      <c r="M35" s="11"/>
      <c r="N35" s="11"/>
      <c r="O35" s="11"/>
      <c r="P35" s="11"/>
      <c r="Q35" s="11"/>
      <c r="R35" s="11"/>
      <c r="S35" s="11"/>
      <c r="T35" s="11"/>
      <c r="U35" s="11"/>
      <c r="V35" s="11"/>
      <c r="W35" s="11"/>
      <c r="X35" s="11"/>
      <c r="Y35" s="11"/>
      <c r="Z35" s="11"/>
    </row>
    <row r="36">
      <c r="A36" s="14" t="s">
        <v>106</v>
      </c>
      <c r="B36" s="11"/>
      <c r="C36" s="14"/>
      <c r="D36" s="11"/>
      <c r="E36" s="11"/>
      <c r="F36" s="11"/>
      <c r="G36" s="11"/>
      <c r="H36" s="11"/>
      <c r="I36" s="11"/>
      <c r="J36" s="11"/>
      <c r="K36" s="11"/>
      <c r="L36" s="11"/>
      <c r="M36" s="11"/>
      <c r="N36" s="11"/>
      <c r="O36" s="11"/>
      <c r="P36" s="11"/>
      <c r="Q36" s="11"/>
      <c r="R36" s="11"/>
      <c r="S36" s="11"/>
      <c r="T36" s="11"/>
      <c r="U36" s="11"/>
      <c r="V36" s="11"/>
      <c r="W36" s="11"/>
      <c r="X36" s="11"/>
      <c r="Y36" s="11"/>
      <c r="Z36" s="11"/>
    </row>
    <row r="37">
      <c r="A37" s="14" t="s">
        <v>107</v>
      </c>
      <c r="B37" s="11"/>
      <c r="C37" s="14"/>
      <c r="D37" s="11"/>
      <c r="E37" s="11"/>
      <c r="F37" s="11"/>
      <c r="G37" s="11"/>
      <c r="H37" s="11"/>
      <c r="I37" s="11"/>
      <c r="J37" s="11"/>
      <c r="K37" s="11"/>
      <c r="L37" s="11"/>
      <c r="M37" s="11"/>
      <c r="N37" s="11"/>
      <c r="O37" s="11"/>
      <c r="P37" s="11"/>
      <c r="Q37" s="11"/>
      <c r="R37" s="11"/>
      <c r="S37" s="11"/>
      <c r="T37" s="11"/>
      <c r="U37" s="11"/>
      <c r="V37" s="11"/>
      <c r="W37" s="11"/>
      <c r="X37" s="11"/>
      <c r="Y37" s="11"/>
      <c r="Z37" s="11"/>
    </row>
    <row r="38">
      <c r="A38" s="14" t="s">
        <v>110</v>
      </c>
      <c r="B38" s="11"/>
      <c r="C38" s="14" t="b">
        <v>1</v>
      </c>
      <c r="D38" s="11"/>
      <c r="E38" s="11"/>
      <c r="F38" s="11"/>
      <c r="G38" s="11"/>
      <c r="H38" s="11"/>
      <c r="I38" s="11"/>
      <c r="J38" s="11"/>
      <c r="K38" s="11"/>
      <c r="L38" s="11"/>
      <c r="M38" s="11"/>
      <c r="N38" s="11"/>
      <c r="O38" s="11"/>
      <c r="P38" s="11"/>
      <c r="Q38" s="11"/>
      <c r="R38" s="11"/>
      <c r="S38" s="11"/>
      <c r="T38" s="11"/>
      <c r="U38" s="11"/>
      <c r="V38" s="11"/>
      <c r="W38" s="11"/>
      <c r="X38" s="11"/>
      <c r="Y38" s="11"/>
      <c r="Z38" s="11"/>
    </row>
    <row r="39">
      <c r="A39" s="14" t="s">
        <v>114</v>
      </c>
      <c r="B39" s="11"/>
      <c r="C39" s="14"/>
      <c r="D39" s="11"/>
      <c r="E39" s="11"/>
      <c r="F39" s="11"/>
      <c r="G39" s="11"/>
      <c r="H39" s="11"/>
      <c r="I39" s="11"/>
      <c r="J39" s="11"/>
      <c r="K39" s="11"/>
      <c r="L39" s="11"/>
      <c r="M39" s="11"/>
      <c r="N39" s="11"/>
      <c r="O39" s="11"/>
      <c r="P39" s="11"/>
      <c r="Q39" s="11"/>
      <c r="R39" s="11"/>
      <c r="S39" s="11"/>
      <c r="T39" s="11"/>
      <c r="U39" s="11"/>
      <c r="V39" s="11"/>
      <c r="W39" s="11"/>
      <c r="X39" s="11"/>
      <c r="Y39" s="11"/>
      <c r="Z39" s="11"/>
    </row>
    <row r="40">
      <c r="A40" s="14" t="s">
        <v>118</v>
      </c>
      <c r="B40" s="11"/>
      <c r="C40" s="14" t="b">
        <v>1</v>
      </c>
      <c r="D40" s="11"/>
      <c r="E40" s="11"/>
      <c r="F40" s="11"/>
      <c r="G40" s="11"/>
      <c r="H40" s="11"/>
      <c r="I40" s="11"/>
      <c r="J40" s="11"/>
      <c r="K40" s="11"/>
      <c r="L40" s="11"/>
      <c r="M40" s="11"/>
      <c r="N40" s="11"/>
      <c r="O40" s="11"/>
      <c r="P40" s="11"/>
      <c r="Q40" s="11"/>
      <c r="R40" s="11"/>
      <c r="S40" s="11"/>
      <c r="T40" s="11"/>
      <c r="U40" s="11"/>
      <c r="V40" s="11"/>
      <c r="W40" s="11"/>
      <c r="X40" s="11"/>
      <c r="Y40" s="11"/>
      <c r="Z40" s="11"/>
    </row>
    <row r="41">
      <c r="A41" s="14" t="s">
        <v>120</v>
      </c>
      <c r="B41" s="11"/>
      <c r="C41" s="14"/>
      <c r="D41" s="11"/>
      <c r="E41" s="11"/>
      <c r="F41" s="11"/>
      <c r="G41" s="11"/>
      <c r="H41" s="11"/>
      <c r="I41" s="11"/>
      <c r="J41" s="11"/>
      <c r="K41" s="11"/>
      <c r="L41" s="11"/>
      <c r="M41" s="11"/>
      <c r="N41" s="11"/>
      <c r="O41" s="11"/>
      <c r="P41" s="11"/>
      <c r="Q41" s="11"/>
      <c r="R41" s="11"/>
      <c r="S41" s="11"/>
      <c r="T41" s="11"/>
      <c r="U41" s="11"/>
      <c r="V41" s="11"/>
      <c r="W41" s="11"/>
      <c r="X41" s="11"/>
      <c r="Y41" s="11"/>
      <c r="Z41" s="11"/>
    </row>
    <row r="42">
      <c r="A42" s="14" t="s">
        <v>122</v>
      </c>
      <c r="B42" s="11"/>
      <c r="C42" s="14" t="b">
        <v>1</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sheetData>
  <dataValidations>
    <dataValidation type="list" allowBlank="1" sqref="C3:C27 C29:C42">
      <formula1>"TRUE,FALSE"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5" max="5" width="12.86"/>
    <col customWidth="1" min="6" max="6" width="20.0"/>
    <col customWidth="1" min="7" max="7" width="17.0"/>
    <col customWidth="1" min="8" max="8" width="12.71"/>
    <col customWidth="1" min="11" max="11" width="18.14"/>
    <col customWidth="1" min="12" max="12" width="59.0"/>
  </cols>
  <sheetData>
    <row r="1">
      <c r="A1" s="2" t="s">
        <v>1</v>
      </c>
      <c r="B1" s="3" t="s">
        <v>3</v>
      </c>
      <c r="C1" s="6" t="s">
        <v>5</v>
      </c>
      <c r="D1" s="6" t="s">
        <v>8</v>
      </c>
      <c r="E1" s="8"/>
      <c r="F1" s="8"/>
      <c r="G1" s="8"/>
      <c r="H1" s="8"/>
      <c r="I1" s="8"/>
      <c r="J1" s="8"/>
      <c r="K1" s="8"/>
      <c r="L1" s="8"/>
    </row>
    <row r="2">
      <c r="A2" s="10" t="s">
        <v>9</v>
      </c>
      <c r="B2" s="12"/>
      <c r="C2" s="12"/>
      <c r="D2" s="12"/>
      <c r="E2" s="12"/>
      <c r="F2" s="12"/>
      <c r="G2" s="12"/>
      <c r="H2" s="12"/>
      <c r="I2" s="12"/>
      <c r="J2" s="12"/>
      <c r="K2" s="12"/>
      <c r="L2" s="12"/>
    </row>
    <row r="3">
      <c r="A3" s="13" t="s">
        <v>10</v>
      </c>
      <c r="B3" s="15" t="s">
        <v>12</v>
      </c>
      <c r="C3" s="16" t="s">
        <v>14</v>
      </c>
      <c r="D3" s="17" t="s">
        <v>17</v>
      </c>
      <c r="E3" s="18"/>
      <c r="F3" s="18"/>
      <c r="G3" s="18"/>
      <c r="H3" s="18"/>
      <c r="I3" s="18"/>
      <c r="J3" s="18"/>
      <c r="K3" s="19"/>
      <c r="L3" s="19"/>
    </row>
    <row r="4">
      <c r="A4" s="13" t="s">
        <v>20</v>
      </c>
      <c r="B4" s="20" t="s">
        <v>21</v>
      </c>
      <c r="C4" s="19"/>
      <c r="D4" s="19"/>
      <c r="E4" s="19"/>
      <c r="F4" s="19"/>
      <c r="G4" s="19"/>
      <c r="H4" s="19"/>
      <c r="I4" s="19"/>
      <c r="J4" s="19"/>
      <c r="K4" s="19"/>
      <c r="L4" s="19"/>
    </row>
    <row r="5">
      <c r="A5" s="13" t="s">
        <v>24</v>
      </c>
      <c r="B5" s="20" t="s">
        <v>21</v>
      </c>
      <c r="C5" s="19"/>
      <c r="D5" s="19"/>
      <c r="E5" s="19"/>
      <c r="F5" s="19"/>
      <c r="G5" s="19"/>
      <c r="H5" s="19"/>
      <c r="I5" s="19"/>
      <c r="J5" s="19"/>
      <c r="K5" s="19"/>
      <c r="L5" s="19"/>
    </row>
    <row r="6">
      <c r="A6" s="13" t="s">
        <v>25</v>
      </c>
      <c r="B6" s="21" t="s">
        <v>26</v>
      </c>
      <c r="C6" s="18"/>
      <c r="D6" s="19"/>
      <c r="E6" s="19"/>
      <c r="F6" s="19"/>
      <c r="G6" s="19"/>
      <c r="H6" s="19"/>
      <c r="I6" s="19"/>
      <c r="J6" s="19"/>
      <c r="K6" s="19"/>
      <c r="L6" s="19"/>
    </row>
    <row r="7">
      <c r="A7" s="13" t="s">
        <v>31</v>
      </c>
      <c r="B7" s="19" t="s">
        <v>32</v>
      </c>
      <c r="C7" s="22" t="s">
        <v>33</v>
      </c>
      <c r="D7" s="19" t="s">
        <v>32</v>
      </c>
      <c r="E7" s="19"/>
      <c r="F7" s="22"/>
      <c r="G7" s="19"/>
      <c r="H7" s="22"/>
      <c r="I7" s="19"/>
      <c r="J7" s="19"/>
      <c r="K7" s="19"/>
      <c r="L7" s="19"/>
    </row>
    <row r="8">
      <c r="A8" s="13" t="s">
        <v>36</v>
      </c>
      <c r="B8" s="20"/>
      <c r="C8" s="19"/>
      <c r="D8" s="19"/>
      <c r="E8" s="19"/>
      <c r="F8" s="19"/>
      <c r="G8" s="19"/>
      <c r="H8" s="19"/>
      <c r="I8" s="19"/>
      <c r="J8" s="19"/>
      <c r="K8" s="19"/>
      <c r="L8" s="19"/>
    </row>
    <row r="9">
      <c r="A9" s="23" t="s">
        <v>37</v>
      </c>
      <c r="B9" s="25" t="s">
        <v>41</v>
      </c>
      <c r="C9" s="26" t="s">
        <v>44</v>
      </c>
      <c r="D9" s="27"/>
      <c r="E9" s="28"/>
      <c r="F9" s="29" t="s">
        <v>49</v>
      </c>
      <c r="G9" s="30"/>
      <c r="H9" s="30"/>
      <c r="I9" s="30"/>
      <c r="J9" s="30"/>
      <c r="K9" s="30"/>
      <c r="L9" s="30"/>
    </row>
    <row r="10">
      <c r="A10" s="31" t="s">
        <v>54</v>
      </c>
      <c r="B10" s="33" t="s">
        <v>56</v>
      </c>
      <c r="C10" s="33" t="s">
        <v>58</v>
      </c>
      <c r="D10" s="33" t="s">
        <v>59</v>
      </c>
      <c r="E10" s="35" t="s">
        <v>60</v>
      </c>
      <c r="F10" s="36" t="s">
        <v>63</v>
      </c>
      <c r="G10" s="36" t="s">
        <v>66</v>
      </c>
      <c r="H10" s="36" t="s">
        <v>67</v>
      </c>
      <c r="I10" s="36" t="s">
        <v>68</v>
      </c>
      <c r="J10" s="36" t="s">
        <v>69</v>
      </c>
      <c r="K10" s="36" t="s">
        <v>70</v>
      </c>
      <c r="L10" s="37" t="s">
        <v>72</v>
      </c>
    </row>
    <row r="11">
      <c r="A11" s="38" t="s">
        <v>74</v>
      </c>
      <c r="B11" s="39" t="s">
        <v>74</v>
      </c>
      <c r="C11" s="39" t="s">
        <v>74</v>
      </c>
      <c r="D11" s="39" t="s">
        <v>74</v>
      </c>
      <c r="E11" s="40" t="s">
        <v>79</v>
      </c>
      <c r="F11" s="41" t="s">
        <v>79</v>
      </c>
      <c r="G11" s="42" t="s">
        <v>79</v>
      </c>
      <c r="H11" s="41" t="s">
        <v>79</v>
      </c>
      <c r="I11" s="41" t="s">
        <v>79</v>
      </c>
      <c r="J11" s="41" t="s">
        <v>79</v>
      </c>
      <c r="K11" s="42" t="s">
        <v>79</v>
      </c>
      <c r="L11" s="42" t="s">
        <v>79</v>
      </c>
    </row>
    <row r="12">
      <c r="A12" s="43" t="s">
        <v>93</v>
      </c>
      <c r="B12" s="44" t="s">
        <v>96</v>
      </c>
      <c r="C12" s="45"/>
      <c r="D12" s="45"/>
      <c r="E12" s="44"/>
      <c r="F12" s="46" t="s">
        <v>22</v>
      </c>
      <c r="G12" s="46" t="s">
        <v>103</v>
      </c>
      <c r="H12" s="47" t="b">
        <v>1</v>
      </c>
      <c r="I12" s="48"/>
      <c r="J12" s="49"/>
      <c r="K12" s="50"/>
      <c r="L12" s="51"/>
    </row>
    <row r="13">
      <c r="A13" s="43" t="s">
        <v>109</v>
      </c>
      <c r="B13" s="44" t="s">
        <v>111</v>
      </c>
      <c r="C13" s="44" t="b">
        <v>1</v>
      </c>
      <c r="D13" s="45"/>
      <c r="E13" s="44"/>
      <c r="F13" s="46" t="s">
        <v>112</v>
      </c>
      <c r="G13" s="46" t="s">
        <v>103</v>
      </c>
      <c r="H13" s="47" t="b">
        <v>1</v>
      </c>
      <c r="I13" s="48"/>
      <c r="J13" s="49"/>
      <c r="K13" s="50"/>
      <c r="L13" s="49"/>
    </row>
    <row r="14">
      <c r="A14" s="43" t="s">
        <v>115</v>
      </c>
      <c r="B14" s="44" t="s">
        <v>111</v>
      </c>
      <c r="C14" s="45"/>
      <c r="D14" s="45"/>
      <c r="E14" s="45"/>
      <c r="F14" s="46" t="s">
        <v>117</v>
      </c>
      <c r="G14" s="46" t="s">
        <v>103</v>
      </c>
      <c r="H14" s="47"/>
      <c r="I14" s="48"/>
      <c r="J14" s="49"/>
      <c r="K14" s="53" t="s">
        <v>119</v>
      </c>
      <c r="L14" s="49"/>
    </row>
    <row r="15">
      <c r="A15" s="43" t="s">
        <v>123</v>
      </c>
      <c r="B15" s="44" t="s">
        <v>124</v>
      </c>
      <c r="C15" s="45"/>
      <c r="D15" s="45"/>
      <c r="E15" s="45"/>
      <c r="F15" s="46" t="s">
        <v>125</v>
      </c>
      <c r="G15" s="46" t="s">
        <v>103</v>
      </c>
      <c r="H15" s="54"/>
      <c r="I15" s="48"/>
      <c r="J15" s="49"/>
      <c r="K15" s="46" t="s">
        <v>128</v>
      </c>
      <c r="L15" s="49"/>
    </row>
    <row r="16">
      <c r="A16" s="43" t="s">
        <v>129</v>
      </c>
      <c r="B16" s="45" t="s">
        <v>111</v>
      </c>
      <c r="C16" s="45"/>
      <c r="D16" s="45"/>
      <c r="E16" s="45"/>
      <c r="F16" s="53" t="s">
        <v>132</v>
      </c>
      <c r="G16" s="46" t="s">
        <v>103</v>
      </c>
      <c r="H16" s="54"/>
      <c r="I16" s="55"/>
      <c r="J16" s="48"/>
      <c r="K16" s="49"/>
      <c r="L16" s="54"/>
    </row>
    <row r="17">
      <c r="A17" s="43" t="s">
        <v>136</v>
      </c>
      <c r="B17" s="44" t="s">
        <v>124</v>
      </c>
      <c r="C17" s="45"/>
      <c r="D17" s="45"/>
      <c r="E17" s="45"/>
      <c r="F17" s="53" t="s">
        <v>137</v>
      </c>
      <c r="G17" s="46" t="s">
        <v>103</v>
      </c>
      <c r="H17" s="54"/>
      <c r="I17" s="48"/>
      <c r="J17" s="48" t="s">
        <v>139</v>
      </c>
      <c r="K17" s="49"/>
      <c r="L17" s="49"/>
    </row>
    <row r="18">
      <c r="A18" s="43" t="s">
        <v>140</v>
      </c>
      <c r="B18" s="44" t="s">
        <v>131</v>
      </c>
      <c r="C18" s="45"/>
      <c r="D18" s="45"/>
      <c r="E18" s="45"/>
      <c r="F18" s="46" t="s">
        <v>141</v>
      </c>
      <c r="G18" s="46" t="s">
        <v>134</v>
      </c>
      <c r="H18" s="54"/>
      <c r="I18" s="48"/>
      <c r="J18" s="49"/>
      <c r="K18" s="50"/>
      <c r="L18" s="48"/>
    </row>
    <row r="19">
      <c r="A19" s="60" t="s">
        <v>142</v>
      </c>
      <c r="B19" s="62" t="s">
        <v>144</v>
      </c>
      <c r="C19" s="45"/>
      <c r="D19" s="45"/>
      <c r="E19" s="44" t="s">
        <v>31</v>
      </c>
      <c r="F19" s="46" t="s">
        <v>146</v>
      </c>
      <c r="G19" s="46" t="s">
        <v>147</v>
      </c>
      <c r="H19" s="54"/>
      <c r="I19" s="48"/>
      <c r="J19" s="49"/>
      <c r="K19" s="50"/>
      <c r="L19" s="53" t="s">
        <v>148</v>
      </c>
    </row>
    <row r="20">
      <c r="A20" s="43" t="s">
        <v>126</v>
      </c>
      <c r="B20" s="45" t="s">
        <v>111</v>
      </c>
      <c r="C20" s="45"/>
      <c r="D20" s="45"/>
      <c r="E20" s="44" t="s">
        <v>150</v>
      </c>
      <c r="F20" s="46" t="s">
        <v>127</v>
      </c>
      <c r="G20" s="46" t="s">
        <v>103</v>
      </c>
      <c r="H20" s="54"/>
      <c r="I20" s="61" t="b">
        <v>1</v>
      </c>
      <c r="J20" s="49"/>
      <c r="K20" s="50"/>
      <c r="L20" s="61" t="s">
        <v>151</v>
      </c>
    </row>
    <row r="21">
      <c r="A21" s="43" t="s">
        <v>152</v>
      </c>
      <c r="B21" s="44" t="s">
        <v>124</v>
      </c>
      <c r="C21" s="45"/>
      <c r="D21" s="45"/>
      <c r="E21" s="45"/>
      <c r="F21" s="46" t="s">
        <v>153</v>
      </c>
      <c r="G21" s="46" t="s">
        <v>103</v>
      </c>
      <c r="H21" s="54"/>
      <c r="I21" s="48"/>
      <c r="J21" s="48"/>
      <c r="K21" s="49"/>
      <c r="L21" s="49"/>
    </row>
    <row r="22">
      <c r="A22" s="43" t="s">
        <v>155</v>
      </c>
      <c r="B22" s="45" t="s">
        <v>111</v>
      </c>
      <c r="C22" s="45"/>
      <c r="D22" s="45"/>
      <c r="E22" s="45"/>
      <c r="F22" s="46" t="s">
        <v>156</v>
      </c>
      <c r="G22" s="46" t="s">
        <v>103</v>
      </c>
      <c r="H22" s="54"/>
      <c r="I22" s="48"/>
      <c r="J22" s="48"/>
      <c r="K22" s="46" t="s">
        <v>158</v>
      </c>
      <c r="L22" s="49"/>
    </row>
    <row r="23">
      <c r="A23" s="43" t="s">
        <v>159</v>
      </c>
      <c r="B23" s="44" t="s">
        <v>149</v>
      </c>
      <c r="C23" s="45"/>
      <c r="D23" s="45"/>
      <c r="E23" s="45"/>
      <c r="F23" s="46" t="s">
        <v>160</v>
      </c>
      <c r="G23" s="46" t="s">
        <v>161</v>
      </c>
      <c r="H23" s="54"/>
      <c r="I23" s="48"/>
      <c r="J23" s="49"/>
      <c r="K23" s="66"/>
      <c r="L23" s="49"/>
    </row>
    <row r="24">
      <c r="A24" s="43" t="s">
        <v>162</v>
      </c>
      <c r="B24" s="44" t="s">
        <v>131</v>
      </c>
      <c r="C24" s="45"/>
      <c r="D24" s="45"/>
      <c r="E24" s="45"/>
      <c r="F24" s="46" t="s">
        <v>163</v>
      </c>
      <c r="G24" s="46" t="s">
        <v>134</v>
      </c>
      <c r="H24" s="54"/>
      <c r="I24" s="54"/>
      <c r="J24" s="67"/>
      <c r="K24" s="49"/>
      <c r="L24" s="49"/>
    </row>
    <row r="25">
      <c r="A25" s="43" t="s">
        <v>130</v>
      </c>
      <c r="B25" s="44" t="s">
        <v>131</v>
      </c>
      <c r="C25" s="45"/>
      <c r="D25" s="45"/>
      <c r="E25" s="44" t="s">
        <v>165</v>
      </c>
      <c r="F25" s="46" t="s">
        <v>166</v>
      </c>
      <c r="G25" s="46" t="s">
        <v>134</v>
      </c>
      <c r="H25" s="54"/>
      <c r="I25" s="54"/>
      <c r="J25" s="67"/>
      <c r="K25" s="46" t="s">
        <v>167</v>
      </c>
      <c r="L25" s="70" t="s">
        <v>168</v>
      </c>
    </row>
    <row r="26">
      <c r="A26" s="43" t="s">
        <v>169</v>
      </c>
      <c r="B26" s="44" t="s">
        <v>149</v>
      </c>
      <c r="C26" s="45"/>
      <c r="D26" s="45"/>
      <c r="E26" s="45"/>
      <c r="F26" s="46" t="s">
        <v>170</v>
      </c>
      <c r="G26" s="46" t="s">
        <v>103</v>
      </c>
      <c r="H26" s="54"/>
      <c r="I26" s="54"/>
      <c r="J26" s="67"/>
      <c r="K26" s="49"/>
      <c r="L26" s="49"/>
    </row>
    <row r="27">
      <c r="A27" s="43" t="s">
        <v>171</v>
      </c>
      <c r="B27" s="44" t="s">
        <v>124</v>
      </c>
      <c r="C27" s="45"/>
      <c r="D27" s="45"/>
      <c r="E27" s="45"/>
      <c r="F27" s="46" t="s">
        <v>172</v>
      </c>
      <c r="G27" s="46" t="s">
        <v>103</v>
      </c>
      <c r="H27" s="48"/>
      <c r="I27" s="48"/>
      <c r="J27" s="67"/>
      <c r="K27" s="74"/>
      <c r="L27" s="74"/>
    </row>
    <row r="28">
      <c r="A28" s="43" t="s">
        <v>174</v>
      </c>
      <c r="B28" s="44" t="s">
        <v>111</v>
      </c>
      <c r="C28" s="45"/>
      <c r="D28" s="45"/>
      <c r="E28" s="45"/>
      <c r="F28" s="46" t="s">
        <v>176</v>
      </c>
      <c r="G28" s="46" t="s">
        <v>103</v>
      </c>
      <c r="H28" s="48"/>
      <c r="I28" s="54"/>
      <c r="J28" s="55"/>
      <c r="K28" s="74"/>
      <c r="L28" s="49"/>
    </row>
    <row r="29">
      <c r="A29" s="43" t="s">
        <v>179</v>
      </c>
      <c r="B29" s="44" t="s">
        <v>111</v>
      </c>
      <c r="C29" s="45"/>
      <c r="D29" s="45"/>
      <c r="E29" s="45"/>
      <c r="F29" s="46" t="s">
        <v>181</v>
      </c>
      <c r="G29" s="46" t="s">
        <v>103</v>
      </c>
      <c r="H29" s="54"/>
      <c r="I29" s="55"/>
      <c r="J29" s="48"/>
      <c r="K29" s="49"/>
      <c r="L29" s="54"/>
    </row>
    <row r="30">
      <c r="A30" s="43" t="s">
        <v>185</v>
      </c>
      <c r="B30" s="44" t="s">
        <v>131</v>
      </c>
      <c r="C30" s="45"/>
      <c r="D30" s="45"/>
      <c r="E30" s="44"/>
      <c r="F30" s="46" t="s">
        <v>189</v>
      </c>
      <c r="G30" s="46" t="s">
        <v>134</v>
      </c>
      <c r="H30" s="54"/>
      <c r="I30" s="55"/>
      <c r="J30" s="48"/>
      <c r="K30" s="49"/>
      <c r="L30" s="54"/>
    </row>
    <row r="31">
      <c r="A31" s="43" t="s">
        <v>192</v>
      </c>
      <c r="B31" s="44" t="s">
        <v>111</v>
      </c>
      <c r="C31" s="45"/>
      <c r="D31" s="45"/>
      <c r="E31" s="44"/>
      <c r="F31" s="46" t="s">
        <v>194</v>
      </c>
      <c r="G31" s="46" t="s">
        <v>103</v>
      </c>
      <c r="H31" s="54"/>
      <c r="I31" s="55"/>
      <c r="J31" s="48"/>
      <c r="K31" s="49"/>
      <c r="L31" s="76" t="s">
        <v>196</v>
      </c>
    </row>
    <row r="32">
      <c r="A32" s="43" t="s">
        <v>201</v>
      </c>
      <c r="B32" s="44" t="s">
        <v>124</v>
      </c>
      <c r="C32" s="45"/>
      <c r="D32" s="45"/>
      <c r="E32" s="44" t="s">
        <v>31</v>
      </c>
      <c r="F32" s="46" t="s">
        <v>202</v>
      </c>
      <c r="G32" s="46" t="s">
        <v>103</v>
      </c>
      <c r="H32" s="54"/>
      <c r="I32" s="55"/>
      <c r="J32" s="48"/>
      <c r="K32" s="46" t="s">
        <v>203</v>
      </c>
      <c r="L32" s="76" t="s">
        <v>196</v>
      </c>
    </row>
    <row r="33">
      <c r="A33" s="56" t="s">
        <v>135</v>
      </c>
      <c r="B33" s="57" t="s">
        <v>138</v>
      </c>
      <c r="C33" s="58" t="b">
        <v>1</v>
      </c>
      <c r="D33" s="59"/>
      <c r="E33" s="59"/>
      <c r="F33" s="50"/>
      <c r="G33" s="48"/>
      <c r="H33" s="48"/>
      <c r="I33" s="48"/>
      <c r="J33" s="48"/>
      <c r="K33" s="50"/>
      <c r="L33" s="61" t="s">
        <v>143</v>
      </c>
    </row>
    <row r="34">
      <c r="A34" s="63" t="s">
        <v>145</v>
      </c>
      <c r="B34" s="64" t="s">
        <v>149</v>
      </c>
      <c r="C34" s="59" t="b">
        <v>1</v>
      </c>
      <c r="D34" s="59" t="b">
        <v>1</v>
      </c>
      <c r="E34" s="59"/>
      <c r="F34" s="50"/>
      <c r="G34" s="48"/>
      <c r="H34" s="48"/>
      <c r="I34" s="48"/>
      <c r="J34" s="48"/>
      <c r="K34" s="50"/>
      <c r="L34" s="61" t="s">
        <v>143</v>
      </c>
    </row>
    <row r="35">
      <c r="A35" s="63" t="s">
        <v>154</v>
      </c>
      <c r="B35" s="64" t="s">
        <v>149</v>
      </c>
      <c r="C35" s="59" t="b">
        <v>1</v>
      </c>
      <c r="D35" s="59" t="b">
        <v>0</v>
      </c>
      <c r="E35" s="59"/>
      <c r="F35" s="50"/>
      <c r="G35" s="48"/>
      <c r="H35" s="48"/>
      <c r="I35" s="48"/>
      <c r="J35" s="48"/>
      <c r="K35" s="50"/>
      <c r="L35" s="61" t="s">
        <v>143</v>
      </c>
    </row>
  </sheetData>
  <conditionalFormatting sqref="B3">
    <cfRule type="notContainsBlanks" dxfId="0" priority="1">
      <formula>LEN(TRIM(B3))&gt;0</formula>
    </cfRule>
  </conditionalFormatting>
  <conditionalFormatting sqref="B3">
    <cfRule type="notContainsBlanks" dxfId="0" priority="2">
      <formula>LEN(TRIM(B3))&gt;0</formula>
    </cfRule>
  </conditionalFormatting>
  <conditionalFormatting sqref="E12:E35">
    <cfRule type="notContainsBlanks" dxfId="0" priority="3">
      <formula>LEN(TRIM(E12))&gt;0</formula>
    </cfRule>
  </conditionalFormatting>
  <dataValidations>
    <dataValidation type="list" allowBlank="1" sqref="D9">
      <formula1>"Fae::StaticPage,ObjectName (edit)"</formula1>
    </dataValidation>
    <dataValidation type="list" allowBlank="1" showInputMessage="1" prompt="Leave blank for no changes" sqref="E12:E35">
      <formula1>"Add,Remove,Update"</formula1>
    </dataValidation>
    <dataValidation type="list" allowBlank="1" sqref="B9">
      <formula1>"page,scaffold,nested_scaffold,nested_index_scaffold"</formula1>
    </dataValidation>
    <dataValidation type="list" allowBlank="1" sqref="D1">
      <formula1>"Create,Update"</formula1>
    </dataValidation>
    <dataValidation type="list" allowBlank="1" sqref="G12:G32">
      <formula1>"fae_input,fae_association,fae_checkbox,fae_radio,fae_pulldown,fae_multiselect,fae_grouped_select,fae_datepicker,fae_daterangepicker,fae_color_picker,fae_prefix,fae_suffix,fae_video_url,fae_content_form,fae_image_form,fae_file_form"</formula1>
    </dataValidation>
    <dataValidation type="list" allowBlank="1" sqref="B3">
      <formula1>"Alpha,Chrono ASC,Chrono DESC,Position"</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5" max="5" width="12.86"/>
    <col customWidth="1" min="6" max="6" width="20.0"/>
    <col customWidth="1" min="7" max="7" width="18.14"/>
    <col customWidth="1" min="8" max="8" width="12.71"/>
    <col customWidth="1" min="11" max="11" width="18.14"/>
    <col customWidth="1" min="12" max="12" width="59.0"/>
  </cols>
  <sheetData>
    <row r="1">
      <c r="A1" s="2" t="s">
        <v>1</v>
      </c>
      <c r="B1" s="3" t="s">
        <v>4</v>
      </c>
      <c r="C1" s="6" t="s">
        <v>5</v>
      </c>
      <c r="D1" s="6" t="s">
        <v>8</v>
      </c>
      <c r="E1" s="8"/>
      <c r="F1" s="8"/>
      <c r="G1" s="8"/>
      <c r="H1" s="8"/>
      <c r="I1" s="8"/>
      <c r="J1" s="8"/>
      <c r="K1" s="8"/>
      <c r="L1" s="8"/>
    </row>
    <row r="2">
      <c r="A2" s="10" t="s">
        <v>9</v>
      </c>
      <c r="B2" s="12"/>
      <c r="C2" s="12"/>
      <c r="D2" s="12"/>
      <c r="E2" s="12"/>
      <c r="F2" s="12"/>
      <c r="G2" s="12"/>
      <c r="H2" s="12"/>
      <c r="I2" s="12"/>
      <c r="J2" s="12"/>
      <c r="K2" s="12"/>
      <c r="L2" s="12"/>
    </row>
    <row r="3">
      <c r="A3" s="13" t="s">
        <v>10</v>
      </c>
      <c r="B3" s="15" t="s">
        <v>12</v>
      </c>
      <c r="C3" s="16" t="s">
        <v>14</v>
      </c>
      <c r="D3" s="17" t="s">
        <v>17</v>
      </c>
      <c r="E3" s="18"/>
      <c r="F3" s="18"/>
      <c r="G3" s="18"/>
      <c r="H3" s="18"/>
      <c r="I3" s="18"/>
      <c r="J3" s="18"/>
      <c r="K3" s="19"/>
      <c r="L3" s="19"/>
    </row>
    <row r="4">
      <c r="A4" s="13" t="s">
        <v>20</v>
      </c>
      <c r="B4" s="20" t="s">
        <v>21</v>
      </c>
      <c r="C4" s="19"/>
      <c r="D4" s="19"/>
      <c r="E4" s="19"/>
      <c r="F4" s="19"/>
      <c r="G4" s="19"/>
      <c r="H4" s="19"/>
      <c r="I4" s="19"/>
      <c r="J4" s="19"/>
      <c r="K4" s="19"/>
      <c r="L4" s="19"/>
    </row>
    <row r="5">
      <c r="A5" s="13" t="s">
        <v>24</v>
      </c>
      <c r="B5" s="20" t="s">
        <v>21</v>
      </c>
      <c r="C5" s="19"/>
      <c r="D5" s="19"/>
      <c r="E5" s="19"/>
      <c r="F5" s="19"/>
      <c r="G5" s="19"/>
      <c r="H5" s="19"/>
      <c r="I5" s="19"/>
      <c r="J5" s="19"/>
      <c r="K5" s="19"/>
      <c r="L5" s="19"/>
    </row>
    <row r="6">
      <c r="A6" s="13" t="s">
        <v>25</v>
      </c>
      <c r="B6" s="21" t="s">
        <v>26</v>
      </c>
      <c r="C6" s="18"/>
      <c r="D6" s="19"/>
      <c r="E6" s="19"/>
      <c r="F6" s="19"/>
      <c r="G6" s="19"/>
      <c r="H6" s="19"/>
      <c r="I6" s="19"/>
      <c r="J6" s="19"/>
      <c r="K6" s="19"/>
      <c r="L6" s="19"/>
    </row>
    <row r="7">
      <c r="A7" s="13" t="s">
        <v>31</v>
      </c>
      <c r="B7" s="19" t="s">
        <v>32</v>
      </c>
      <c r="C7" s="22" t="s">
        <v>33</v>
      </c>
      <c r="D7" s="19" t="s">
        <v>32</v>
      </c>
      <c r="E7" s="19"/>
      <c r="F7" s="22"/>
      <c r="G7" s="19"/>
      <c r="H7" s="22"/>
      <c r="I7" s="19"/>
      <c r="J7" s="19"/>
      <c r="K7" s="19"/>
      <c r="L7" s="19"/>
    </row>
    <row r="8">
      <c r="A8" s="13" t="s">
        <v>36</v>
      </c>
      <c r="B8" s="20"/>
      <c r="C8" s="19"/>
      <c r="D8" s="19"/>
      <c r="E8" s="19"/>
      <c r="F8" s="19"/>
      <c r="G8" s="19"/>
      <c r="H8" s="19"/>
      <c r="I8" s="19"/>
      <c r="J8" s="19"/>
      <c r="K8" s="19"/>
      <c r="L8" s="19"/>
    </row>
    <row r="9">
      <c r="A9" s="23" t="s">
        <v>37</v>
      </c>
      <c r="B9" s="24" t="s">
        <v>40</v>
      </c>
      <c r="C9" s="26" t="s">
        <v>44</v>
      </c>
      <c r="D9" s="27" t="s">
        <v>3</v>
      </c>
      <c r="E9" s="28"/>
      <c r="F9" s="29" t="s">
        <v>49</v>
      </c>
      <c r="G9" s="30"/>
      <c r="H9" s="30"/>
      <c r="I9" s="30"/>
      <c r="J9" s="30"/>
      <c r="K9" s="30"/>
      <c r="L9" s="30"/>
    </row>
    <row r="10">
      <c r="A10" s="31" t="s">
        <v>54</v>
      </c>
      <c r="B10" s="33" t="s">
        <v>56</v>
      </c>
      <c r="C10" s="33" t="s">
        <v>58</v>
      </c>
      <c r="D10" s="33" t="s">
        <v>59</v>
      </c>
      <c r="E10" s="35" t="s">
        <v>60</v>
      </c>
      <c r="F10" s="36" t="s">
        <v>63</v>
      </c>
      <c r="G10" s="36" t="s">
        <v>66</v>
      </c>
      <c r="H10" s="36" t="s">
        <v>67</v>
      </c>
      <c r="I10" s="36" t="s">
        <v>68</v>
      </c>
      <c r="J10" s="36" t="s">
        <v>69</v>
      </c>
      <c r="K10" s="36" t="s">
        <v>70</v>
      </c>
      <c r="L10" s="37" t="s">
        <v>72</v>
      </c>
    </row>
    <row r="11">
      <c r="A11" s="38" t="s">
        <v>74</v>
      </c>
      <c r="B11" s="39" t="s">
        <v>74</v>
      </c>
      <c r="C11" s="39" t="s">
        <v>74</v>
      </c>
      <c r="D11" s="39" t="s">
        <v>74</v>
      </c>
      <c r="E11" s="40" t="s">
        <v>79</v>
      </c>
      <c r="F11" s="41" t="s">
        <v>79</v>
      </c>
      <c r="G11" s="42" t="s">
        <v>79</v>
      </c>
      <c r="H11" s="41" t="s">
        <v>79</v>
      </c>
      <c r="I11" s="41" t="s">
        <v>79</v>
      </c>
      <c r="J11" s="41" t="s">
        <v>79</v>
      </c>
      <c r="K11" s="42" t="s">
        <v>79</v>
      </c>
      <c r="L11" s="42" t="s">
        <v>79</v>
      </c>
    </row>
    <row r="12">
      <c r="A12" s="43" t="s">
        <v>94</v>
      </c>
      <c r="B12" s="44" t="s">
        <v>96</v>
      </c>
      <c r="C12" s="45"/>
      <c r="D12" s="45"/>
      <c r="E12" s="44" t="s">
        <v>101</v>
      </c>
      <c r="F12" s="46"/>
      <c r="G12" s="46" t="s">
        <v>104</v>
      </c>
      <c r="H12" s="47" t="b">
        <v>1</v>
      </c>
      <c r="I12" s="48"/>
      <c r="J12" s="49"/>
      <c r="K12" s="50"/>
      <c r="L12" s="52" t="s">
        <v>108</v>
      </c>
    </row>
    <row r="13">
      <c r="A13" s="43" t="s">
        <v>113</v>
      </c>
      <c r="B13" s="44" t="s">
        <v>111</v>
      </c>
      <c r="C13" s="45"/>
      <c r="D13" s="45"/>
      <c r="E13" s="44"/>
      <c r="F13" s="46" t="s">
        <v>116</v>
      </c>
      <c r="G13" s="46" t="s">
        <v>103</v>
      </c>
      <c r="H13" s="47"/>
      <c r="I13" s="48"/>
      <c r="J13" s="49"/>
      <c r="K13" s="53"/>
      <c r="L13" s="46" t="s">
        <v>121</v>
      </c>
    </row>
    <row r="14">
      <c r="A14" s="43" t="s">
        <v>109</v>
      </c>
      <c r="B14" s="44" t="s">
        <v>111</v>
      </c>
      <c r="C14" s="44" t="b">
        <v>1</v>
      </c>
      <c r="D14" s="45"/>
      <c r="E14" s="44"/>
      <c r="F14" s="46" t="s">
        <v>112</v>
      </c>
      <c r="G14" s="46" t="s">
        <v>103</v>
      </c>
      <c r="H14" s="47" t="b">
        <v>1</v>
      </c>
      <c r="I14" s="48"/>
      <c r="J14" s="49"/>
      <c r="K14" s="50"/>
      <c r="L14" s="49"/>
    </row>
    <row r="15">
      <c r="A15" s="43" t="s">
        <v>126</v>
      </c>
      <c r="B15" s="44" t="s">
        <v>124</v>
      </c>
      <c r="C15" s="45"/>
      <c r="D15" s="45"/>
      <c r="E15" s="44"/>
      <c r="F15" s="46" t="s">
        <v>127</v>
      </c>
      <c r="G15" s="46" t="s">
        <v>103</v>
      </c>
      <c r="H15" s="54"/>
      <c r="I15" s="48"/>
      <c r="J15" s="49"/>
      <c r="K15" s="46" t="s">
        <v>128</v>
      </c>
      <c r="L15" s="49"/>
    </row>
    <row r="16">
      <c r="A16" s="43" t="s">
        <v>130</v>
      </c>
      <c r="B16" s="44" t="s">
        <v>131</v>
      </c>
      <c r="C16" s="45"/>
      <c r="D16" s="45"/>
      <c r="E16" s="44"/>
      <c r="F16" s="46" t="s">
        <v>133</v>
      </c>
      <c r="G16" s="46" t="s">
        <v>134</v>
      </c>
      <c r="H16" s="54"/>
      <c r="I16" s="48"/>
      <c r="J16" s="49"/>
      <c r="K16" s="50"/>
      <c r="L16" s="48"/>
    </row>
    <row r="17">
      <c r="A17" s="56" t="s">
        <v>135</v>
      </c>
      <c r="B17" s="57" t="s">
        <v>138</v>
      </c>
      <c r="C17" s="58" t="b">
        <v>1</v>
      </c>
      <c r="D17" s="59"/>
      <c r="E17" s="44"/>
      <c r="F17" s="50"/>
      <c r="G17" s="48"/>
      <c r="H17" s="48"/>
      <c r="I17" s="48"/>
      <c r="J17" s="48"/>
      <c r="K17" s="50"/>
      <c r="L17" s="61" t="s">
        <v>143</v>
      </c>
    </row>
    <row r="18">
      <c r="A18" s="63" t="s">
        <v>145</v>
      </c>
      <c r="B18" s="64" t="s">
        <v>149</v>
      </c>
      <c r="C18" s="59" t="b">
        <v>1</v>
      </c>
      <c r="D18" s="59" t="b">
        <v>1</v>
      </c>
      <c r="E18" s="44"/>
      <c r="F18" s="50"/>
      <c r="G18" s="48"/>
      <c r="H18" s="48"/>
      <c r="I18" s="48"/>
      <c r="J18" s="48"/>
      <c r="K18" s="50"/>
      <c r="L18" s="61" t="s">
        <v>143</v>
      </c>
    </row>
    <row r="19">
      <c r="A19" s="63" t="s">
        <v>154</v>
      </c>
      <c r="B19" s="64" t="s">
        <v>149</v>
      </c>
      <c r="C19" s="59" t="b">
        <v>1</v>
      </c>
      <c r="D19" s="59" t="b">
        <v>0</v>
      </c>
      <c r="E19" s="44"/>
      <c r="F19" s="50"/>
      <c r="G19" s="48"/>
      <c r="H19" s="48"/>
      <c r="I19" s="48"/>
      <c r="J19" s="48"/>
      <c r="K19" s="50"/>
      <c r="L19" s="61" t="s">
        <v>143</v>
      </c>
    </row>
  </sheetData>
  <conditionalFormatting sqref="B3">
    <cfRule type="notContainsBlanks" dxfId="0" priority="1">
      <formula>LEN(TRIM(B3))&gt;0</formula>
    </cfRule>
  </conditionalFormatting>
  <conditionalFormatting sqref="B3">
    <cfRule type="notContainsBlanks" dxfId="0" priority="2">
      <formula>LEN(TRIM(B3))&gt;0</formula>
    </cfRule>
  </conditionalFormatting>
  <conditionalFormatting sqref="E12:E19">
    <cfRule type="notContainsBlanks" dxfId="0" priority="3">
      <formula>LEN(TRIM(E12))&gt;0</formula>
    </cfRule>
  </conditionalFormatting>
  <dataValidations>
    <dataValidation type="list" allowBlank="1" sqref="D9">
      <formula1>"Fae::StaticPage,ObjectName (edit)"</formula1>
    </dataValidation>
    <dataValidation type="list" allowBlank="1" sqref="B9">
      <formula1>"page,scaffold,nested_scaffold,nested_index_scaffold"</formula1>
    </dataValidation>
    <dataValidation type="list" allowBlank="1" sqref="D1">
      <formula1>"Create,Update,Remove"</formula1>
    </dataValidation>
    <dataValidation type="list" allowBlank="1" showInputMessage="1" prompt="Leave blank for no changes" sqref="E12:E19">
      <formula1>"Add,Remove,Update,Skip"</formula1>
    </dataValidation>
    <dataValidation type="list" allowBlank="1" sqref="G12:G16">
      <formula1>"fae_input,fae_association,fae_checkbox,fae_radio,fae_pulldown,fae_multiselect,fae_grouped_select,fae_datepicker,fae_daterangepicker,fae_color_picker,fae_prefix,fae_suffix,fae_video_url,fae_content_form,fae_image_form,fae_file_form"</formula1>
    </dataValidation>
    <dataValidation type="list" allowBlank="1" sqref="B3">
      <formula1>"Alpha,Chrono ASC,Chrono DESC,Position"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1"/>
    <col customWidth="1" min="5" max="5" width="12.86"/>
    <col customWidth="1" min="6" max="7" width="20.0"/>
    <col customWidth="1" min="11" max="11" width="35.14"/>
    <col customWidth="1" min="12" max="12" width="59.0"/>
  </cols>
  <sheetData>
    <row r="1">
      <c r="A1" s="2" t="s">
        <v>1</v>
      </c>
      <c r="B1" s="3" t="s">
        <v>157</v>
      </c>
      <c r="C1" s="6" t="s">
        <v>5</v>
      </c>
      <c r="D1" s="6" t="s">
        <v>8</v>
      </c>
      <c r="E1" s="8"/>
      <c r="F1" s="8"/>
      <c r="G1" s="8"/>
      <c r="H1" s="8"/>
      <c r="I1" s="8"/>
      <c r="J1" s="8"/>
      <c r="K1" s="8"/>
      <c r="L1" s="8"/>
    </row>
    <row r="2">
      <c r="A2" s="10" t="s">
        <v>9</v>
      </c>
      <c r="B2" s="12"/>
      <c r="C2" s="12"/>
      <c r="D2" s="12"/>
      <c r="E2" s="12"/>
      <c r="F2" s="12"/>
      <c r="G2" s="12"/>
      <c r="H2" s="12"/>
      <c r="I2" s="12"/>
      <c r="J2" s="12"/>
      <c r="K2" s="12"/>
      <c r="L2" s="12"/>
    </row>
    <row r="3" hidden="1">
      <c r="A3" s="13" t="s">
        <v>10</v>
      </c>
      <c r="B3" s="65"/>
      <c r="C3" s="16" t="s">
        <v>36</v>
      </c>
      <c r="D3" s="17"/>
      <c r="E3" s="18"/>
      <c r="F3" s="18"/>
      <c r="G3" s="18"/>
      <c r="H3" s="18"/>
      <c r="I3" s="18"/>
      <c r="J3" s="18"/>
      <c r="K3" s="19"/>
      <c r="L3" s="19"/>
    </row>
    <row r="4" hidden="1">
      <c r="A4" s="13" t="s">
        <v>20</v>
      </c>
      <c r="B4" s="20" t="s">
        <v>21</v>
      </c>
      <c r="C4" s="19"/>
      <c r="D4" s="19"/>
      <c r="E4" s="19"/>
      <c r="F4" s="19"/>
      <c r="G4" s="19"/>
      <c r="H4" s="19"/>
      <c r="I4" s="19"/>
      <c r="J4" s="19"/>
      <c r="K4" s="19"/>
      <c r="L4" s="19"/>
    </row>
    <row r="5" hidden="1">
      <c r="A5" s="13" t="s">
        <v>24</v>
      </c>
      <c r="B5" s="20" t="s">
        <v>21</v>
      </c>
      <c r="C5" s="19"/>
      <c r="D5" s="19"/>
      <c r="E5" s="19"/>
      <c r="F5" s="19"/>
      <c r="G5" s="19"/>
      <c r="H5" s="19"/>
      <c r="I5" s="19"/>
      <c r="J5" s="19"/>
      <c r="K5" s="19"/>
      <c r="L5" s="19"/>
    </row>
    <row r="6" hidden="1">
      <c r="A6" s="13" t="s">
        <v>25</v>
      </c>
      <c r="B6" s="21" t="s">
        <v>26</v>
      </c>
      <c r="C6" s="18"/>
      <c r="D6" s="19"/>
      <c r="E6" s="19"/>
      <c r="F6" s="19"/>
      <c r="G6" s="19"/>
      <c r="H6" s="19"/>
      <c r="I6" s="19"/>
      <c r="J6" s="19"/>
      <c r="K6" s="19"/>
      <c r="L6" s="19"/>
    </row>
    <row r="7" hidden="1">
      <c r="A7" s="13" t="s">
        <v>31</v>
      </c>
      <c r="B7" s="19" t="s">
        <v>32</v>
      </c>
      <c r="C7" s="22" t="s">
        <v>33</v>
      </c>
      <c r="D7" s="19" t="s">
        <v>32</v>
      </c>
      <c r="E7" s="19"/>
      <c r="F7" s="22"/>
      <c r="G7" s="19"/>
      <c r="H7" s="22"/>
      <c r="I7" s="19"/>
      <c r="J7" s="19"/>
      <c r="K7" s="19"/>
      <c r="L7" s="19"/>
    </row>
    <row r="8">
      <c r="A8" s="13" t="s">
        <v>36</v>
      </c>
      <c r="B8" s="20"/>
      <c r="C8" s="19"/>
      <c r="D8" s="19"/>
      <c r="E8" s="19"/>
      <c r="F8" s="19"/>
      <c r="G8" s="19"/>
      <c r="H8" s="19"/>
      <c r="I8" s="19"/>
      <c r="J8" s="19"/>
      <c r="K8" s="19"/>
      <c r="L8" s="19"/>
    </row>
    <row r="9">
      <c r="A9" s="23" t="s">
        <v>37</v>
      </c>
      <c r="B9" s="40" t="s">
        <v>164</v>
      </c>
      <c r="C9" s="68" t="s">
        <v>44</v>
      </c>
      <c r="D9" s="69"/>
      <c r="E9" s="71"/>
      <c r="F9" s="29" t="s">
        <v>49</v>
      </c>
      <c r="G9" s="30"/>
      <c r="H9" s="30"/>
      <c r="I9" s="30"/>
      <c r="J9" s="30"/>
      <c r="K9" s="30"/>
      <c r="L9" s="30"/>
    </row>
    <row r="10">
      <c r="A10" s="31" t="s">
        <v>54</v>
      </c>
      <c r="B10" s="33" t="s">
        <v>56</v>
      </c>
      <c r="C10" s="72" t="s">
        <v>58</v>
      </c>
      <c r="D10" s="72" t="s">
        <v>59</v>
      </c>
      <c r="E10" s="35" t="s">
        <v>60</v>
      </c>
      <c r="F10" s="36" t="s">
        <v>63</v>
      </c>
      <c r="G10" s="36" t="s">
        <v>66</v>
      </c>
      <c r="H10" s="36" t="s">
        <v>67</v>
      </c>
      <c r="I10" s="36" t="s">
        <v>68</v>
      </c>
      <c r="J10" s="36" t="s">
        <v>69</v>
      </c>
      <c r="K10" s="36" t="s">
        <v>70</v>
      </c>
      <c r="L10" s="37" t="s">
        <v>72</v>
      </c>
    </row>
    <row r="11">
      <c r="A11" s="38" t="s">
        <v>74</v>
      </c>
      <c r="B11" s="39" t="s">
        <v>74</v>
      </c>
      <c r="C11" s="73" t="s">
        <v>74</v>
      </c>
      <c r="D11" s="73" t="s">
        <v>74</v>
      </c>
      <c r="E11" s="40" t="s">
        <v>79</v>
      </c>
      <c r="F11" s="41" t="s">
        <v>79</v>
      </c>
      <c r="G11" s="42" t="s">
        <v>79</v>
      </c>
      <c r="H11" s="41" t="s">
        <v>79</v>
      </c>
      <c r="I11" s="41" t="s">
        <v>79</v>
      </c>
      <c r="J11" s="41" t="s">
        <v>79</v>
      </c>
      <c r="K11" s="42" t="s">
        <v>79</v>
      </c>
      <c r="L11" s="42" t="s">
        <v>79</v>
      </c>
    </row>
    <row r="12">
      <c r="A12" s="43" t="s">
        <v>173</v>
      </c>
      <c r="B12" s="44" t="s">
        <v>111</v>
      </c>
      <c r="C12" s="73"/>
      <c r="D12" s="73"/>
      <c r="E12" s="44"/>
      <c r="F12" s="46" t="s">
        <v>175</v>
      </c>
      <c r="G12" s="46" t="s">
        <v>177</v>
      </c>
      <c r="H12" s="47" t="b">
        <v>1</v>
      </c>
      <c r="I12" s="48"/>
      <c r="J12" s="49"/>
      <c r="K12" s="48"/>
      <c r="L12" s="51"/>
    </row>
    <row r="13">
      <c r="A13" s="43" t="s">
        <v>178</v>
      </c>
      <c r="B13" s="44" t="s">
        <v>124</v>
      </c>
      <c r="C13" s="73"/>
      <c r="D13" s="73"/>
      <c r="E13" s="44" t="s">
        <v>150</v>
      </c>
      <c r="F13" s="46" t="s">
        <v>180</v>
      </c>
      <c r="G13" s="46" t="s">
        <v>177</v>
      </c>
      <c r="H13" s="47" t="b">
        <v>1</v>
      </c>
      <c r="I13" s="61" t="b">
        <v>1</v>
      </c>
      <c r="J13" s="46">
        <v>55.0</v>
      </c>
      <c r="K13" s="61" t="s">
        <v>182</v>
      </c>
      <c r="L13" s="46" t="s">
        <v>183</v>
      </c>
    </row>
    <row r="14">
      <c r="A14" s="43" t="s">
        <v>131</v>
      </c>
      <c r="B14" s="44" t="s">
        <v>131</v>
      </c>
      <c r="C14" s="73"/>
      <c r="D14" s="73"/>
      <c r="E14" s="45"/>
      <c r="F14" s="46" t="s">
        <v>184</v>
      </c>
      <c r="G14" s="46" t="s">
        <v>134</v>
      </c>
      <c r="H14" s="47"/>
      <c r="I14" s="48"/>
      <c r="J14" s="49"/>
      <c r="K14" s="48"/>
      <c r="L14" s="46" t="s">
        <v>186</v>
      </c>
    </row>
    <row r="15">
      <c r="A15" s="43" t="s">
        <v>187</v>
      </c>
      <c r="B15" s="44" t="s">
        <v>111</v>
      </c>
      <c r="C15" s="73"/>
      <c r="D15" s="73"/>
      <c r="E15" s="45"/>
      <c r="F15" s="46" t="s">
        <v>188</v>
      </c>
      <c r="G15" s="46" t="s">
        <v>177</v>
      </c>
      <c r="H15" s="54"/>
      <c r="I15" s="48"/>
      <c r="J15" s="49"/>
      <c r="K15" s="49"/>
      <c r="L15" s="49"/>
    </row>
    <row r="16">
      <c r="A16" s="43" t="s">
        <v>190</v>
      </c>
      <c r="B16" s="44" t="s">
        <v>124</v>
      </c>
      <c r="C16" s="73"/>
      <c r="D16" s="73"/>
      <c r="E16" s="45"/>
      <c r="F16" s="53" t="s">
        <v>191</v>
      </c>
      <c r="G16" s="46" t="s">
        <v>177</v>
      </c>
      <c r="H16" s="54"/>
      <c r="I16" s="75" t="b">
        <v>1</v>
      </c>
      <c r="J16" s="48"/>
      <c r="K16" s="49"/>
      <c r="L16" s="54"/>
    </row>
    <row r="17">
      <c r="A17" s="43" t="s">
        <v>193</v>
      </c>
      <c r="B17" s="44" t="s">
        <v>111</v>
      </c>
      <c r="C17" s="73"/>
      <c r="D17" s="73"/>
      <c r="E17" s="45"/>
      <c r="F17" s="53" t="s">
        <v>195</v>
      </c>
      <c r="G17" s="46" t="s">
        <v>177</v>
      </c>
      <c r="H17" s="54"/>
      <c r="I17" s="48"/>
      <c r="J17" s="48" t="s">
        <v>139</v>
      </c>
      <c r="K17" s="46" t="s">
        <v>197</v>
      </c>
      <c r="L17" s="49"/>
    </row>
    <row r="18">
      <c r="A18" s="43" t="s">
        <v>198</v>
      </c>
      <c r="B18" s="44" t="s">
        <v>111</v>
      </c>
      <c r="C18" s="73"/>
      <c r="D18" s="73"/>
      <c r="E18" s="44" t="s">
        <v>165</v>
      </c>
      <c r="F18" s="46" t="s">
        <v>199</v>
      </c>
      <c r="G18" s="46" t="s">
        <v>177</v>
      </c>
      <c r="H18" s="54"/>
      <c r="I18" s="48"/>
      <c r="J18" s="49"/>
      <c r="K18" s="48"/>
      <c r="L18" s="61" t="s">
        <v>200</v>
      </c>
    </row>
    <row r="19">
      <c r="A19" s="43" t="s">
        <v>115</v>
      </c>
      <c r="B19" s="44" t="s">
        <v>111</v>
      </c>
      <c r="C19" s="73"/>
      <c r="D19" s="73"/>
      <c r="E19" s="45"/>
      <c r="F19" s="46" t="s">
        <v>117</v>
      </c>
      <c r="G19" s="46" t="s">
        <v>177</v>
      </c>
      <c r="H19" s="54"/>
      <c r="I19" s="48"/>
      <c r="J19" s="49"/>
      <c r="K19" s="48"/>
      <c r="L19" s="53"/>
    </row>
    <row r="20">
      <c r="A20" s="43" t="s">
        <v>123</v>
      </c>
      <c r="B20" s="44" t="s">
        <v>124</v>
      </c>
      <c r="C20" s="73"/>
      <c r="D20" s="73"/>
      <c r="E20" s="44"/>
      <c r="F20" s="46" t="s">
        <v>125</v>
      </c>
      <c r="G20" s="46" t="s">
        <v>177</v>
      </c>
      <c r="H20" s="54"/>
      <c r="I20" s="61" t="b">
        <v>1</v>
      </c>
      <c r="J20" s="49"/>
      <c r="K20" s="48"/>
      <c r="L20" s="61" t="s">
        <v>204</v>
      </c>
    </row>
    <row r="21">
      <c r="A21" s="43" t="s">
        <v>129</v>
      </c>
      <c r="B21" s="44" t="s">
        <v>111</v>
      </c>
      <c r="C21" s="73"/>
      <c r="D21" s="73"/>
      <c r="E21" s="45"/>
      <c r="F21" s="53" t="s">
        <v>132</v>
      </c>
      <c r="G21" s="46" t="s">
        <v>177</v>
      </c>
      <c r="H21" s="54"/>
      <c r="I21" s="48"/>
      <c r="J21" s="48"/>
      <c r="K21" s="49"/>
      <c r="L21" s="49"/>
    </row>
    <row r="22">
      <c r="A22" s="43" t="s">
        <v>136</v>
      </c>
      <c r="B22" s="44" t="s">
        <v>124</v>
      </c>
      <c r="C22" s="73"/>
      <c r="D22" s="73"/>
      <c r="E22" s="45"/>
      <c r="F22" s="53" t="s">
        <v>137</v>
      </c>
      <c r="G22" s="46" t="s">
        <v>177</v>
      </c>
      <c r="H22" s="54"/>
      <c r="I22" s="48"/>
      <c r="J22" s="48"/>
      <c r="K22" s="49"/>
      <c r="L22" s="49"/>
    </row>
    <row r="23">
      <c r="A23" s="43" t="s">
        <v>140</v>
      </c>
      <c r="B23" s="44" t="s">
        <v>131</v>
      </c>
      <c r="C23" s="73"/>
      <c r="D23" s="73"/>
      <c r="E23" s="45"/>
      <c r="F23" s="46" t="s">
        <v>205</v>
      </c>
      <c r="G23" s="46" t="s">
        <v>134</v>
      </c>
      <c r="H23" s="54"/>
      <c r="I23" s="48"/>
      <c r="J23" s="49"/>
      <c r="K23" s="55"/>
      <c r="L23" s="49"/>
    </row>
  </sheetData>
  <conditionalFormatting sqref="B3">
    <cfRule type="notContainsBlanks" dxfId="0" priority="1">
      <formula>LEN(TRIM(B3))&gt;0</formula>
    </cfRule>
  </conditionalFormatting>
  <conditionalFormatting sqref="B3">
    <cfRule type="notContainsBlanks" dxfId="0" priority="2">
      <formula>LEN(TRIM(B3))&gt;0</formula>
    </cfRule>
  </conditionalFormatting>
  <conditionalFormatting sqref="E12:E23">
    <cfRule type="notContainsBlanks" dxfId="0" priority="3">
      <formula>LEN(TRIM(E12))&gt;0</formula>
    </cfRule>
  </conditionalFormatting>
  <dataValidations>
    <dataValidation type="list" allowBlank="1" sqref="D9">
      <formula1>"Fae::StaticPage,ObjectName (edit)"</formula1>
    </dataValidation>
    <dataValidation type="list" allowBlank="1" showInputMessage="1" prompt="Leave blank for no changes" sqref="E12:E23">
      <formula1>"Add,Remove,Update"</formula1>
    </dataValidation>
    <dataValidation type="list" allowBlank="1" sqref="B9">
      <formula1>"page,scaffold,nested_scaffold,nested_index_scaffold"</formula1>
    </dataValidation>
    <dataValidation type="list" allowBlank="1" sqref="D1">
      <formula1>"Create,Update,Remove"</formula1>
    </dataValidation>
    <dataValidation type="list" allowBlank="1" sqref="G12:G23">
      <formula1>"fae_input,fae_association,fae_checkbox,fae_radio,fae_pulldown,fae_multiselect,fae_grouped_select,fae_datepicker,fae_daterangepicker,fae_color_picker,fae_prefix,fae_suffix,fae_video_url,fae_content_form,fae_image_form,fae_file_form"</formula1>
    </dataValidation>
    <dataValidation type="list" allowBlank="1" sqref="B3">
      <formula1>"Alpha,Chrono ASC,Chrono DESC,Position"</formula1>
    </dataValidation>
  </dataValidations>
  <drawing r:id="rId2"/>
  <legacyDrawing r:id="rId3"/>
</worksheet>
</file>