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47d08c95edd22d0/Documents/"/>
    </mc:Choice>
  </mc:AlternateContent>
  <xr:revisionPtr revIDLastSave="173" documentId="8_{B18BEDEB-9ED4-443F-83C6-1BFE98498B80}" xr6:coauthVersionLast="47" xr6:coauthVersionMax="47" xr10:uidLastSave="{12C01CAA-7AB3-4BBE-9D10-2DC55E37C8F5}"/>
  <bookViews>
    <workbookView xWindow="-110" yWindow="-110" windowWidth="22780" windowHeight="14540" xr2:uid="{10B29571-E2AE-4B64-90C9-FBC0E67102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Run</a:t>
            </a:r>
            <a:r>
              <a:rPr lang="en-US" baseline="0"/>
              <a:t>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Sheet1!$A$1:$A$21</c:f>
              <c:numCache>
                <c:formatCode>General</c:formatCode>
                <c:ptCount val="21"/>
                <c:pt idx="0">
                  <c:v>20000</c:v>
                </c:pt>
                <c:pt idx="1">
                  <c:v>21000</c:v>
                </c:pt>
                <c:pt idx="2">
                  <c:v>22000</c:v>
                </c:pt>
                <c:pt idx="3">
                  <c:v>23000</c:v>
                </c:pt>
                <c:pt idx="4">
                  <c:v>24000</c:v>
                </c:pt>
                <c:pt idx="5">
                  <c:v>25000</c:v>
                </c:pt>
                <c:pt idx="6">
                  <c:v>26000</c:v>
                </c:pt>
                <c:pt idx="7">
                  <c:v>27000</c:v>
                </c:pt>
                <c:pt idx="8">
                  <c:v>28000</c:v>
                </c:pt>
                <c:pt idx="9">
                  <c:v>29000</c:v>
                </c:pt>
                <c:pt idx="10">
                  <c:v>30000</c:v>
                </c:pt>
                <c:pt idx="11">
                  <c:v>31000</c:v>
                </c:pt>
                <c:pt idx="12">
                  <c:v>32000</c:v>
                </c:pt>
                <c:pt idx="13">
                  <c:v>33000</c:v>
                </c:pt>
                <c:pt idx="14">
                  <c:v>34000</c:v>
                </c:pt>
                <c:pt idx="15">
                  <c:v>35000</c:v>
                </c:pt>
                <c:pt idx="16">
                  <c:v>36000</c:v>
                </c:pt>
                <c:pt idx="17">
                  <c:v>37000</c:v>
                </c:pt>
                <c:pt idx="18">
                  <c:v>38000</c:v>
                </c:pt>
                <c:pt idx="19">
                  <c:v>39000</c:v>
                </c:pt>
                <c:pt idx="20">
                  <c:v>40000</c:v>
                </c:pt>
              </c:numCache>
            </c:numRef>
          </c:xVal>
          <c:yVal>
            <c:numRef>
              <c:f>Sheet1!$B$1:$B$21</c:f>
              <c:numCache>
                <c:formatCode>General</c:formatCode>
                <c:ptCount val="21"/>
                <c:pt idx="0">
                  <c:v>1.7723</c:v>
                </c:pt>
                <c:pt idx="1">
                  <c:v>1.6997</c:v>
                </c:pt>
                <c:pt idx="2">
                  <c:v>1.7962</c:v>
                </c:pt>
                <c:pt idx="3">
                  <c:v>2.0415000000000001</c:v>
                </c:pt>
                <c:pt idx="4">
                  <c:v>2.2069999999999999</c:v>
                </c:pt>
                <c:pt idx="5">
                  <c:v>2.3693</c:v>
                </c:pt>
                <c:pt idx="6">
                  <c:v>2.6139000000000001</c:v>
                </c:pt>
                <c:pt idx="7">
                  <c:v>3.5421</c:v>
                </c:pt>
                <c:pt idx="8">
                  <c:v>2.8748999999999998</c:v>
                </c:pt>
                <c:pt idx="9">
                  <c:v>3.2881</c:v>
                </c:pt>
                <c:pt idx="10">
                  <c:v>3.5238999999999998</c:v>
                </c:pt>
                <c:pt idx="11">
                  <c:v>3.5398000000000001</c:v>
                </c:pt>
                <c:pt idx="12">
                  <c:v>3.9531000000000001</c:v>
                </c:pt>
                <c:pt idx="13">
                  <c:v>4.2080000000000002</c:v>
                </c:pt>
                <c:pt idx="14">
                  <c:v>4.2595999999999998</c:v>
                </c:pt>
                <c:pt idx="15">
                  <c:v>4.7756999999999996</c:v>
                </c:pt>
                <c:pt idx="16">
                  <c:v>6.3712</c:v>
                </c:pt>
                <c:pt idx="17">
                  <c:v>5.1811999999999996</c:v>
                </c:pt>
                <c:pt idx="18">
                  <c:v>5.5632000000000001</c:v>
                </c:pt>
                <c:pt idx="19">
                  <c:v>5.7694999999999999</c:v>
                </c:pt>
                <c:pt idx="20">
                  <c:v>6.2149000000000001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0F-404E-9277-88AE4FAA06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708287"/>
        <c:axId val="40707871"/>
      </c:scatterChart>
      <c:valAx>
        <c:axId val="407082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707871"/>
        <c:crosses val="autoZero"/>
        <c:crossBetween val="midCat"/>
      </c:valAx>
      <c:valAx>
        <c:axId val="40707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(Seconds)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70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3577</xdr:colOff>
      <xdr:row>0</xdr:row>
      <xdr:rowOff>0</xdr:rowOff>
    </xdr:from>
    <xdr:to>
      <xdr:col>11</xdr:col>
      <xdr:colOff>384577</xdr:colOff>
      <xdr:row>20</xdr:row>
      <xdr:rowOff>178872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A90DC67-C9C1-FD9B-D456-4FCBE71DC2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E6714-56F2-4A9E-8E2C-C91CA5A74DBA}">
  <dimension ref="A1:B21"/>
  <sheetViews>
    <sheetView tabSelected="1" zoomScale="71" workbookViewId="0">
      <selection activeCell="O25" sqref="O25"/>
    </sheetView>
  </sheetViews>
  <sheetFormatPr defaultRowHeight="14.5" x14ac:dyDescent="0.35"/>
  <sheetData>
    <row r="1" spans="1:2" x14ac:dyDescent="0.35">
      <c r="A1">
        <v>20000</v>
      </c>
      <c r="B1">
        <v>1.7723</v>
      </c>
    </row>
    <row r="2" spans="1:2" x14ac:dyDescent="0.35">
      <c r="A2">
        <v>21000</v>
      </c>
      <c r="B2">
        <v>1.6997</v>
      </c>
    </row>
    <row r="3" spans="1:2" x14ac:dyDescent="0.35">
      <c r="A3">
        <v>22000</v>
      </c>
      <c r="B3">
        <v>1.7962</v>
      </c>
    </row>
    <row r="4" spans="1:2" x14ac:dyDescent="0.35">
      <c r="A4">
        <v>23000</v>
      </c>
      <c r="B4">
        <v>2.0415000000000001</v>
      </c>
    </row>
    <row r="5" spans="1:2" x14ac:dyDescent="0.35">
      <c r="A5">
        <v>24000</v>
      </c>
      <c r="B5">
        <v>2.2069999999999999</v>
      </c>
    </row>
    <row r="6" spans="1:2" x14ac:dyDescent="0.35">
      <c r="A6">
        <v>25000</v>
      </c>
      <c r="B6">
        <v>2.3693</v>
      </c>
    </row>
    <row r="7" spans="1:2" x14ac:dyDescent="0.35">
      <c r="A7">
        <v>26000</v>
      </c>
      <c r="B7">
        <v>2.6139000000000001</v>
      </c>
    </row>
    <row r="8" spans="1:2" x14ac:dyDescent="0.35">
      <c r="A8">
        <v>27000</v>
      </c>
      <c r="B8">
        <v>3.5421</v>
      </c>
    </row>
    <row r="9" spans="1:2" x14ac:dyDescent="0.35">
      <c r="A9">
        <v>28000</v>
      </c>
      <c r="B9">
        <v>2.8748999999999998</v>
      </c>
    </row>
    <row r="10" spans="1:2" x14ac:dyDescent="0.35">
      <c r="A10">
        <v>29000</v>
      </c>
      <c r="B10">
        <v>3.2881</v>
      </c>
    </row>
    <row r="11" spans="1:2" x14ac:dyDescent="0.35">
      <c r="A11">
        <v>30000</v>
      </c>
      <c r="B11">
        <v>3.5238999999999998</v>
      </c>
    </row>
    <row r="12" spans="1:2" x14ac:dyDescent="0.35">
      <c r="A12">
        <v>31000</v>
      </c>
      <c r="B12">
        <v>3.5398000000000001</v>
      </c>
    </row>
    <row r="13" spans="1:2" x14ac:dyDescent="0.35">
      <c r="A13">
        <v>32000</v>
      </c>
      <c r="B13">
        <v>3.9531000000000001</v>
      </c>
    </row>
    <row r="14" spans="1:2" x14ac:dyDescent="0.35">
      <c r="A14">
        <v>33000</v>
      </c>
      <c r="B14">
        <v>4.2080000000000002</v>
      </c>
    </row>
    <row r="15" spans="1:2" x14ac:dyDescent="0.35">
      <c r="A15">
        <v>34000</v>
      </c>
      <c r="B15">
        <v>4.2595999999999998</v>
      </c>
    </row>
    <row r="16" spans="1:2" x14ac:dyDescent="0.35">
      <c r="A16">
        <v>35000</v>
      </c>
      <c r="B16">
        <v>4.7756999999999996</v>
      </c>
    </row>
    <row r="17" spans="1:2" x14ac:dyDescent="0.35">
      <c r="A17">
        <v>36000</v>
      </c>
      <c r="B17">
        <v>6.3712</v>
      </c>
    </row>
    <row r="18" spans="1:2" x14ac:dyDescent="0.35">
      <c r="A18">
        <v>37000</v>
      </c>
      <c r="B18">
        <v>5.1811999999999996</v>
      </c>
    </row>
    <row r="19" spans="1:2" x14ac:dyDescent="0.35">
      <c r="A19">
        <v>38000</v>
      </c>
      <c r="B19">
        <v>5.5632000000000001</v>
      </c>
    </row>
    <row r="20" spans="1:2" x14ac:dyDescent="0.35">
      <c r="A20">
        <v>39000</v>
      </c>
      <c r="B20">
        <v>5.7694999999999999</v>
      </c>
    </row>
    <row r="21" spans="1:2" x14ac:dyDescent="0.35">
      <c r="A21">
        <v>40000</v>
      </c>
      <c r="B21">
        <v>6.2149000000000001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Leonard</dc:creator>
  <cp:lastModifiedBy>Jonathan Leonard</cp:lastModifiedBy>
  <dcterms:created xsi:type="dcterms:W3CDTF">2023-02-22T17:54:57Z</dcterms:created>
  <dcterms:modified xsi:type="dcterms:W3CDTF">2023-02-23T02:49:26Z</dcterms:modified>
</cp:coreProperties>
</file>