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s" sheetId="1" state="visible" r:id="rId1"/>
    <sheet xmlns:r="http://schemas.openxmlformats.org/officeDocument/2006/relationships" name="Cla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46" customWidth="1" min="3" max="3"/>
    <col width="40" customWidth="1" min="4" max="4"/>
    <col width="28" customWidth="1" min="5" max="5"/>
  </cols>
  <sheetData>
    <row r="1">
      <c r="A1" t="inlineStr">
        <is>
          <t>id</t>
        </is>
      </c>
      <c r="B1" t="inlineStr">
        <is>
          <t>branch</t>
        </is>
      </c>
      <c r="C1" t="inlineStr">
        <is>
          <t>name</t>
        </is>
      </c>
      <c r="D1" t="inlineStr">
        <is>
          <t>class</t>
        </is>
      </c>
      <c r="E1" t="inlineStr">
        <is>
          <t>notes</t>
        </is>
      </c>
    </row>
    <row r="2">
      <c r="A2" t="inlineStr">
        <is>
          <t>army_actros-brandweerwagen_1</t>
        </is>
      </c>
      <c r="B2" t="inlineStr">
        <is>
          <t>army</t>
        </is>
      </c>
      <c r="C2" t="inlineStr">
        <is>
          <t>Mercedes-Benz Actros Fire Truck</t>
        </is>
      </c>
      <c r="D2" t="inlineStr"/>
      <c r="E2" t="inlineStr"/>
    </row>
    <row r="3">
      <c r="A3" t="inlineStr">
        <is>
          <t>army_amarok-pick-uptruck_2</t>
        </is>
      </c>
      <c r="B3" t="inlineStr">
        <is>
          <t>army</t>
        </is>
      </c>
      <c r="C3" t="inlineStr">
        <is>
          <t>Amarok Pickup Truck</t>
        </is>
      </c>
      <c r="D3" t="inlineStr"/>
      <c r="E3" t="inlineStr"/>
    </row>
    <row r="4">
      <c r="A4" t="inlineStr">
        <is>
          <t>army_anaconda-terreinwagen_3</t>
        </is>
      </c>
      <c r="B4" t="inlineStr">
        <is>
          <t>army</t>
        </is>
      </c>
      <c r="C4" t="inlineStr">
        <is>
          <t>Anaconda All Terrain Vehicle</t>
        </is>
      </c>
      <c r="D4" t="inlineStr"/>
      <c r="E4" t="inlineStr"/>
    </row>
    <row r="5">
      <c r="A5" t="inlineStr">
        <is>
          <t>army_bandvagn-206-rupsvoertuig_4</t>
        </is>
      </c>
      <c r="B5" t="inlineStr">
        <is>
          <t>army</t>
        </is>
      </c>
      <c r="C5" t="inlineStr">
        <is>
          <t>Bandvagn 206 Tracked Vehicle</t>
        </is>
      </c>
      <c r="D5" t="inlineStr"/>
      <c r="E5" t="inlineStr"/>
    </row>
    <row r="6">
      <c r="A6" t="inlineStr">
        <is>
          <t>army_bandvagn-s10-rupsvoertuig-viking_5</t>
        </is>
      </c>
      <c r="B6" t="inlineStr">
        <is>
          <t>army</t>
        </is>
      </c>
      <c r="C6" t="inlineStr">
        <is>
          <t>Bandvagn S10 Tracked Vehicle Viking</t>
        </is>
      </c>
      <c r="D6" t="inlineStr"/>
      <c r="E6" t="inlineStr"/>
    </row>
    <row r="7">
      <c r="A7" t="inlineStr">
        <is>
          <t>army_boxer-pantserwielvoertuig_6</t>
        </is>
      </c>
      <c r="B7" t="inlineStr">
        <is>
          <t>army</t>
        </is>
      </c>
      <c r="C7" t="inlineStr">
        <is>
          <t>Boxer Armoured Wheeled Vehicle</t>
        </is>
      </c>
      <c r="D7" t="inlineStr"/>
      <c r="E7" t="inlineStr"/>
    </row>
    <row r="8">
      <c r="A8" t="inlineStr">
        <is>
          <t>army_bushmaster_7</t>
        </is>
      </c>
      <c r="B8" t="inlineStr">
        <is>
          <t>army</t>
        </is>
      </c>
      <c r="C8" t="inlineStr">
        <is>
          <t>Bushmaster</t>
        </is>
      </c>
      <c r="D8" t="inlineStr"/>
      <c r="E8" t="inlineStr"/>
    </row>
    <row r="9">
      <c r="A9" t="inlineStr">
        <is>
          <t>army_cbrn-ontsmettingssysteem-zware-uitvoering_8</t>
        </is>
      </c>
      <c r="B9" t="inlineStr">
        <is>
          <t>army</t>
        </is>
      </c>
      <c r="C9" t="inlineStr">
        <is>
          <t>CBRN Decontamination System Heavy Variant</t>
        </is>
      </c>
      <c r="D9" t="inlineStr"/>
      <c r="E9" t="inlineStr"/>
    </row>
    <row r="10">
      <c r="A10" t="inlineStr">
        <is>
          <t>army_cv90-infanteriegevechtsvoertuig_9</t>
        </is>
      </c>
      <c r="B10" t="inlineStr">
        <is>
          <t>army</t>
        </is>
      </c>
      <c r="C10" t="inlineStr">
        <is>
          <t>Cv90 Infantry Fighting Vehicle</t>
        </is>
      </c>
      <c r="D10" t="inlineStr"/>
      <c r="E10" t="inlineStr"/>
    </row>
    <row r="11">
      <c r="A11" t="inlineStr">
        <is>
          <t>army_daf-takelwagens_10</t>
        </is>
      </c>
      <c r="B11" t="inlineStr">
        <is>
          <t>army</t>
        </is>
      </c>
      <c r="C11" t="inlineStr">
        <is>
          <t>Daf Recovery Truck</t>
        </is>
      </c>
      <c r="D11" t="inlineStr"/>
      <c r="E11" t="inlineStr"/>
    </row>
    <row r="12">
      <c r="A12" t="inlineStr">
        <is>
          <t>army_daf-trekker-opleggercombinatie_11</t>
        </is>
      </c>
      <c r="B12" t="inlineStr">
        <is>
          <t>army</t>
        </is>
      </c>
      <c r="C12" t="inlineStr">
        <is>
          <t>Daf Tractor‑trailer Combination</t>
        </is>
      </c>
      <c r="D12" t="inlineStr"/>
      <c r="E12" t="inlineStr"/>
    </row>
    <row r="13">
      <c r="A13" t="inlineStr">
        <is>
          <t>army_daf-ya-4442-de-4-tonner_12</t>
        </is>
      </c>
      <c r="B13" t="inlineStr">
        <is>
          <t>army</t>
        </is>
      </c>
      <c r="C13" t="inlineStr">
        <is>
          <t>Daf Ya 4442 4‑ton Truck</t>
        </is>
      </c>
      <c r="D13" t="inlineStr"/>
      <c r="E13" t="inlineStr"/>
    </row>
    <row r="14">
      <c r="A14" t="inlineStr">
        <is>
          <t>army_daf-yac-2300_13</t>
        </is>
      </c>
      <c r="B14" t="inlineStr">
        <is>
          <t>army</t>
        </is>
      </c>
      <c r="C14" t="inlineStr">
        <is>
          <t>Daf Yac 2300</t>
        </is>
      </c>
      <c r="D14" t="inlineStr"/>
      <c r="E14" t="inlineStr"/>
    </row>
    <row r="15">
      <c r="A15" t="inlineStr">
        <is>
          <t>army_e-one-titan-crashtender_14</t>
        </is>
      </c>
      <c r="B15" t="inlineStr">
        <is>
          <t>army</t>
        </is>
      </c>
      <c r="C15" t="inlineStr">
        <is>
          <t>E-One Titan Crash Tender</t>
        </is>
      </c>
      <c r="D15" t="inlineStr"/>
      <c r="E15" t="inlineStr"/>
    </row>
    <row r="16">
      <c r="A16" t="inlineStr">
        <is>
          <t>army_explosievenrobot-dragon-runner_15</t>
        </is>
      </c>
      <c r="B16" t="inlineStr">
        <is>
          <t>army</t>
        </is>
      </c>
      <c r="C16" t="inlineStr">
        <is>
          <t>Explosievenrobot Dragon Runner</t>
        </is>
      </c>
      <c r="D16" t="inlineStr"/>
      <c r="E16" t="inlineStr"/>
    </row>
    <row r="17">
      <c r="A17" t="inlineStr">
        <is>
          <t>army_explosievenrobot-telemax_16</t>
        </is>
      </c>
      <c r="B17" t="inlineStr">
        <is>
          <t>army</t>
        </is>
      </c>
      <c r="C17" t="inlineStr">
        <is>
          <t>Explosievenrobot Telemax</t>
        </is>
      </c>
      <c r="D17" t="inlineStr"/>
      <c r="E17" t="inlineStr"/>
    </row>
    <row r="18">
      <c r="A18" t="inlineStr">
        <is>
          <t>army_explosievenrobot-teodor_17</t>
        </is>
      </c>
      <c r="B18" t="inlineStr">
        <is>
          <t>army</t>
        </is>
      </c>
      <c r="C18" t="inlineStr">
        <is>
          <t>Explosievenrobot Teodor</t>
        </is>
      </c>
      <c r="D18" t="inlineStr"/>
      <c r="E18" t="inlineStr"/>
    </row>
    <row r="19">
      <c r="A19" t="inlineStr">
        <is>
          <t>army_fennek-verkenningsvoertuig_18</t>
        </is>
      </c>
      <c r="B19" t="inlineStr">
        <is>
          <t>army</t>
        </is>
      </c>
      <c r="C19" t="inlineStr">
        <is>
          <t>Fennek Reconnaissance Vehicle</t>
        </is>
      </c>
      <c r="D19" t="inlineStr"/>
      <c r="E19" t="inlineStr"/>
    </row>
    <row r="20">
      <c r="A20" t="inlineStr">
        <is>
          <t>army_fuchs-pantservoertuig_19</t>
        </is>
      </c>
      <c r="B20" t="inlineStr">
        <is>
          <t>army</t>
        </is>
      </c>
      <c r="C20" t="inlineStr">
        <is>
          <t>Fuchs Armoured Vehicle</t>
        </is>
      </c>
      <c r="D20" t="inlineStr"/>
      <c r="E20" t="inlineStr"/>
    </row>
    <row r="21">
      <c r="A21" t="inlineStr">
        <is>
          <t>army_grondverzetmachines_20</t>
        </is>
      </c>
      <c r="B21" t="inlineStr">
        <is>
          <t>army</t>
        </is>
      </c>
      <c r="C21" t="inlineStr">
        <is>
          <t>Earthmoving Machinery</t>
        </is>
      </c>
      <c r="D21" t="inlineStr"/>
      <c r="E21" t="inlineStr"/>
    </row>
    <row r="22">
      <c r="A22" t="inlineStr">
        <is>
          <t>army_ktm-motorfiets_21</t>
        </is>
      </c>
      <c r="B22" t="inlineStr">
        <is>
          <t>army</t>
        </is>
      </c>
      <c r="C22" t="inlineStr">
        <is>
          <t>Ktm Motorcycle</t>
        </is>
      </c>
      <c r="D22" t="inlineStr"/>
      <c r="E22" t="inlineStr"/>
    </row>
    <row r="23">
      <c r="A23" t="inlineStr">
        <is>
          <t>army_land-rover-defender-110xd-ww_22</t>
        </is>
      </c>
      <c r="B23" t="inlineStr">
        <is>
          <t>army</t>
        </is>
      </c>
      <c r="C23" t="inlineStr">
        <is>
          <t>Land Rover Defender 110xd Ww</t>
        </is>
      </c>
      <c r="D23" t="inlineStr"/>
      <c r="E23" t="inlineStr"/>
    </row>
    <row r="24">
      <c r="A24" t="inlineStr">
        <is>
          <t>army_leopard-1-beach-armoured-recovery-vehicle_23</t>
        </is>
      </c>
      <c r="B24" t="inlineStr">
        <is>
          <t>army</t>
        </is>
      </c>
      <c r="C24" t="inlineStr">
        <is>
          <t>Leopard 1 Beach Armoured Recovery Vehicle</t>
        </is>
      </c>
      <c r="D24" t="inlineStr"/>
      <c r="E24" t="inlineStr"/>
    </row>
    <row r="25">
      <c r="A25" t="inlineStr">
        <is>
          <t>army_leopard-1-bergingstank_24</t>
        </is>
      </c>
      <c r="B25" t="inlineStr">
        <is>
          <t>army</t>
        </is>
      </c>
      <c r="C25" t="inlineStr">
        <is>
          <t>Leopard 1 Armoured Recovery Vehicle</t>
        </is>
      </c>
      <c r="D25" t="inlineStr"/>
      <c r="E25" t="inlineStr"/>
    </row>
    <row r="26">
      <c r="A26" t="inlineStr">
        <is>
          <t>army_leopard-2-a6-gevechtstank_25</t>
        </is>
      </c>
      <c r="B26" t="inlineStr">
        <is>
          <t>army</t>
        </is>
      </c>
      <c r="C26" t="inlineStr">
        <is>
          <t>Leopard 2A6 Main Battle Tank</t>
        </is>
      </c>
      <c r="D26" t="inlineStr"/>
      <c r="E26" t="inlineStr"/>
    </row>
    <row r="27">
      <c r="A27" t="inlineStr">
        <is>
          <t>army_leopard-2-bergingstank-buffel_26</t>
        </is>
      </c>
      <c r="B27" t="inlineStr">
        <is>
          <t>army</t>
        </is>
      </c>
      <c r="C27" t="inlineStr">
        <is>
          <t>Leopard 2 Armoured Recovery Vehicle Buffel</t>
        </is>
      </c>
      <c r="D27" t="inlineStr"/>
      <c r="E27" t="inlineStr"/>
    </row>
    <row r="28">
      <c r="A28" t="inlineStr">
        <is>
          <t>army_leopard-2-brugleggende-tank-leguaan_27</t>
        </is>
      </c>
      <c r="B28" t="inlineStr">
        <is>
          <t>army</t>
        </is>
      </c>
      <c r="C28" t="inlineStr">
        <is>
          <t>Leopard 2 Armoured Vehicle Launched Bridge Leguaan</t>
        </is>
      </c>
      <c r="D28" t="inlineStr"/>
      <c r="E28" t="inlineStr"/>
    </row>
    <row r="29">
      <c r="A29" t="inlineStr">
        <is>
          <t>army_leopard-2-geniedoorbraaksysteem-kodiak_28</t>
        </is>
      </c>
      <c r="B29" t="inlineStr">
        <is>
          <t>army</t>
        </is>
      </c>
      <c r="C29" t="inlineStr">
        <is>
          <t>Leopard 2 Armoured Engineer Vehicle Kodiak</t>
        </is>
      </c>
      <c r="D29" t="inlineStr"/>
      <c r="E29" t="inlineStr"/>
    </row>
    <row r="30">
      <c r="A30" t="inlineStr">
        <is>
          <t>army_luchtmobiel-speciaal-voertuig_29</t>
        </is>
      </c>
      <c r="B30" t="inlineStr">
        <is>
          <t>army</t>
        </is>
      </c>
      <c r="C30" t="inlineStr">
        <is>
          <t>Airmobile Special Operations Vehicle</t>
        </is>
      </c>
      <c r="D30" t="inlineStr"/>
      <c r="E30" t="inlineStr"/>
    </row>
    <row r="31">
      <c r="A31" t="inlineStr">
        <is>
          <t>army_manticore-terreinvoertuig_30</t>
        </is>
      </c>
      <c r="B31" t="inlineStr">
        <is>
          <t>army</t>
        </is>
      </c>
      <c r="C31" t="inlineStr">
        <is>
          <t>Manticore All Terrain Vehicle</t>
        </is>
      </c>
      <c r="D31" t="inlineStr"/>
      <c r="E31" t="inlineStr"/>
    </row>
    <row r="32">
      <c r="A32" t="inlineStr">
        <is>
          <t>army_meldkamer-op-locatie_31</t>
        </is>
      </c>
      <c r="B32" t="inlineStr">
        <is>
          <t>army</t>
        </is>
      </c>
      <c r="C32" t="inlineStr">
        <is>
          <t>Mobile Command Post</t>
        </is>
      </c>
      <c r="D32" t="inlineStr"/>
      <c r="E32" t="inlineStr"/>
    </row>
    <row r="33">
      <c r="A33" t="inlineStr">
        <is>
          <t>army_mercedes-benz-290gd_32</t>
        </is>
      </c>
      <c r="B33" t="inlineStr">
        <is>
          <t>army</t>
        </is>
      </c>
      <c r="C33" t="inlineStr">
        <is>
          <t>Mercedes-Benz 290gd</t>
        </is>
      </c>
      <c r="D33" t="inlineStr"/>
      <c r="E33" t="inlineStr"/>
    </row>
    <row r="34">
      <c r="A34" t="inlineStr">
        <is>
          <t>army_mercedes-benz-g280-cdi_33</t>
        </is>
      </c>
      <c r="B34" t="inlineStr">
        <is>
          <t>army</t>
        </is>
      </c>
      <c r="C34" t="inlineStr">
        <is>
          <t>Mercedes-Benz G280 Cdi</t>
        </is>
      </c>
      <c r="D34" t="inlineStr"/>
      <c r="E34" t="inlineStr"/>
    </row>
    <row r="35">
      <c r="A35" t="inlineStr">
        <is>
          <t>army_mercedes-benz-sprinter-315-cdi_34</t>
        </is>
      </c>
      <c r="B35" t="inlineStr">
        <is>
          <t>army</t>
        </is>
      </c>
      <c r="C35" t="inlineStr">
        <is>
          <t>Mercedes-Benz Sprinter 315 Cdi</t>
        </is>
      </c>
      <c r="D35" t="inlineStr"/>
      <c r="E35" t="inlineStr"/>
    </row>
    <row r="36">
      <c r="A36" t="inlineStr">
        <is>
          <t>army_mlc-70-wegenmatsysteem_35</t>
        </is>
      </c>
      <c r="B36" t="inlineStr">
        <is>
          <t>army</t>
        </is>
      </c>
      <c r="C36" t="inlineStr">
        <is>
          <t>MLC 70 Road Mat System</t>
        </is>
      </c>
      <c r="D36" t="inlineStr"/>
      <c r="E36" t="inlineStr"/>
    </row>
    <row r="37">
      <c r="A37" t="inlineStr">
        <is>
          <t>army_mobiele-drinkwaterinstallatie_36</t>
        </is>
      </c>
      <c r="B37" t="inlineStr">
        <is>
          <t>army</t>
        </is>
      </c>
      <c r="C37" t="inlineStr">
        <is>
          <t>Mobile Drinking Water Unit</t>
        </is>
      </c>
      <c r="D37" t="inlineStr"/>
      <c r="E37" t="inlineStr"/>
    </row>
    <row r="38">
      <c r="A38" t="inlineStr">
        <is>
          <t>army_pantserhouwitser-2000nl_37</t>
        </is>
      </c>
      <c r="B38" t="inlineStr">
        <is>
          <t>army</t>
        </is>
      </c>
      <c r="C38" t="inlineStr">
        <is>
          <t>Pantserhouwitser 2000NL</t>
        </is>
      </c>
      <c r="D38" t="inlineStr"/>
      <c r="E38" t="inlineStr"/>
    </row>
    <row r="39">
      <c r="A39" t="inlineStr">
        <is>
          <t>army_scania-gryphus-transportvoertuig_38</t>
        </is>
      </c>
      <c r="B39" t="inlineStr">
        <is>
          <t>army</t>
        </is>
      </c>
      <c r="C39" t="inlineStr">
        <is>
          <t>Scania Gryphus Transport Vehicle</t>
        </is>
      </c>
      <c r="D39" t="inlineStr"/>
      <c r="E39" t="inlineStr"/>
    </row>
    <row r="40">
      <c r="A40" t="inlineStr">
        <is>
          <t>army_scania-wissellaadsysteem_39</t>
        </is>
      </c>
      <c r="B40" t="inlineStr">
        <is>
          <t>army</t>
        </is>
      </c>
      <c r="C40" t="inlineStr">
        <is>
          <t>Scania Hooklift System</t>
        </is>
      </c>
      <c r="D40" t="inlineStr"/>
      <c r="E40" t="inlineStr"/>
    </row>
    <row r="41">
      <c r="A41" t="inlineStr">
        <is>
          <t>army_skoda-yeti_40</t>
        </is>
      </c>
      <c r="B41" t="inlineStr">
        <is>
          <t>army</t>
        </is>
      </c>
      <c r="C41" t="inlineStr">
        <is>
          <t>Skoda Yeti</t>
        </is>
      </c>
      <c r="D41" t="inlineStr"/>
      <c r="E41" t="inlineStr"/>
    </row>
    <row r="42">
      <c r="A42" t="inlineStr">
        <is>
          <t>army_suzuki-king-quad_41</t>
        </is>
      </c>
      <c r="B42" t="inlineStr">
        <is>
          <t>army</t>
        </is>
      </c>
      <c r="C42" t="inlineStr">
        <is>
          <t>Suzuki King Quad</t>
        </is>
      </c>
      <c r="D42" t="inlineStr"/>
      <c r="E42" t="inlineStr"/>
    </row>
    <row r="43">
      <c r="A43" t="inlineStr">
        <is>
          <t>army_toyota-hilux-terreinwagen_42</t>
        </is>
      </c>
      <c r="B43" t="inlineStr">
        <is>
          <t>army</t>
        </is>
      </c>
      <c r="C43" t="inlineStr">
        <is>
          <t>Toyota Hilux All Terrain Vehicle</t>
        </is>
      </c>
      <c r="D43" t="inlineStr"/>
      <c r="E43" t="inlineStr"/>
    </row>
    <row r="44">
      <c r="A44" t="inlineStr">
        <is>
          <t>army_vector-terreinwagen-sof_43</t>
        </is>
      </c>
      <c r="B44" t="inlineStr">
        <is>
          <t>army</t>
        </is>
      </c>
      <c r="C44" t="inlineStr">
        <is>
          <t>Vector All Terrain Vehicle Sof</t>
        </is>
      </c>
      <c r="D44" t="inlineStr"/>
      <c r="E44" t="inlineStr"/>
    </row>
    <row r="45">
      <c r="A45" t="inlineStr">
        <is>
          <t>army_waterboorinstallatie_44</t>
        </is>
      </c>
      <c r="B45" t="inlineStr">
        <is>
          <t>army</t>
        </is>
      </c>
      <c r="C45" t="inlineStr">
        <is>
          <t>Water Drilling Unit</t>
        </is>
      </c>
      <c r="D45" t="inlineStr"/>
      <c r="E45" t="inlineStr"/>
    </row>
    <row r="46">
      <c r="A46" t="inlineStr">
        <is>
          <t>army_yamaha-motorfiets_45</t>
        </is>
      </c>
      <c r="B46" t="inlineStr">
        <is>
          <t>army</t>
        </is>
      </c>
      <c r="C46" t="inlineStr">
        <is>
          <t>Yamaha Motorcycle</t>
        </is>
      </c>
      <c r="D46" t="inlineStr"/>
      <c r="E46" t="inlineStr"/>
    </row>
    <row r="47">
      <c r="A47" t="inlineStr">
        <is>
          <t>army_ypr-pantserrupsvoertuig_46</t>
        </is>
      </c>
      <c r="B47" t="inlineStr">
        <is>
          <t>army</t>
        </is>
      </c>
      <c r="C47" t="inlineStr">
        <is>
          <t>Ypr Armoured Tracked Vehicle</t>
        </is>
      </c>
      <c r="D47" t="inlineStr"/>
      <c r="E47" t="inlineStr"/>
    </row>
  </sheetData>
  <dataValidations count="1">
    <dataValidation sqref="D2:D47" showDropDown="1" showInputMessage="0" showErrorMessage="0" allowBlank="1" type="list">
      <formula1>=Classes!$A$2:$A$13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vehicleClasses</t>
        </is>
      </c>
    </row>
    <row r="2">
      <c r="A2" t="inlineStr">
        <is>
          <t>Battle Tank (BT)</t>
        </is>
      </c>
    </row>
    <row r="3">
      <c r="A3" t="inlineStr">
        <is>
          <t>Armoured Infantry Fighting Vehicle (AIFV)</t>
        </is>
      </c>
    </row>
    <row r="4">
      <c r="A4" t="inlineStr">
        <is>
          <t>Armoured Patrol Car (AP)</t>
        </is>
      </c>
    </row>
    <row r="5">
      <c r="A5" t="inlineStr">
        <is>
          <t>Armoured Personnel Carrier (APC)</t>
        </is>
      </c>
    </row>
    <row r="6">
      <c r="A6" t="inlineStr">
        <is>
          <t>Heavy Armament Combat Vehicle (HACV)</t>
        </is>
      </c>
    </row>
    <row r="7">
      <c r="A7" t="inlineStr">
        <is>
          <t>(Armoured) Engineer Vehicle (A/EV)</t>
        </is>
      </c>
    </row>
    <row r="8">
      <c r="A8" t="inlineStr">
        <is>
          <t>(Armoured) Vehicle Laying Bridge (A/VLB)</t>
        </is>
      </c>
    </row>
    <row r="9">
      <c r="A9" t="inlineStr">
        <is>
          <t>(Armoured) Recovery Vehicle (A/RV)</t>
        </is>
      </c>
    </row>
    <row r="10">
      <c r="A10" t="inlineStr">
        <is>
          <t>Artillery (Art)</t>
        </is>
      </c>
    </row>
    <row r="11">
      <c r="A11" t="inlineStr">
        <is>
          <t>Air Defence (AD)</t>
        </is>
      </c>
    </row>
    <row r="12">
      <c r="A12" t="inlineStr">
        <is>
          <t>Reconnaissance Vehicle (RV)</t>
        </is>
      </c>
    </row>
    <row r="13">
      <c r="A13" t="inlineStr">
        <is>
          <t>Armoured Cars (AC)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2026-01-22T11:53:51Z</dcterms:created>
  <dcterms:modified xmlns:dcterms="http://purl.org/dc/terms/" xmlns:xsi="http://www.w3.org/2001/XMLSchema-instance" xsi:type="dcterms:W3CDTF">2026-01-22T11:53:51Z</dcterms:modified>
</cp:coreProperties>
</file>