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<sst xmlns="http://schemas.openxmlformats.org/spreadsheetml/2006/main" count="4" uniqueCount="3">
  <si>
    <t>Suma dentro</t>
  </si>
  <si>
    <t>pi calculado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</si>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</sst>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</xdr:row>
      <xdr:rowOff>190500</xdr:rowOff>
    </xdr:from>
    <xdr:ext cx="2152650" cy="2009775"/>
    <xdr:sp>
      <xdr:nvSpPr>
        <xdr:cNvPr id="3" name="Shape 3"/>
        <xdr:cNvSpPr/>
      </xdr:nvSpPr>
      <xdr:spPr>
        <a:xfrm>
          <a:off x="2575575" y="1297825"/>
          <a:ext cx="3697200" cy="3619200"/>
        </a:xfrm>
        <a:prstGeom prst="ellipse">
          <a:avLst/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1" width="3.29"/>
    <col customWidth="1" min="14" max="14" width="8.57"/>
  </cols>
  <sheetData>
    <row r="2">
      <c r="M2" s="1" t="s">
        <v>0</v>
      </c>
      <c r="N2" s="2">
        <f>sum(N3:N12)</f>
        <v>40</v>
      </c>
      <c r="P2" s="3" t="s">
        <v>1</v>
      </c>
      <c r="Q2" s="4">
        <f>N2/N15</f>
        <v>2.857142857</v>
      </c>
    </row>
    <row r="3">
      <c r="B3" s="5">
        <f t="shared" ref="B3:K3" si="1">RANDBETWEEN(0,1)</f>
        <v>1</v>
      </c>
      <c r="C3" s="5">
        <f t="shared" si="1"/>
        <v>0</v>
      </c>
      <c r="D3" s="5">
        <f t="shared" si="1"/>
        <v>0</v>
      </c>
      <c r="E3" s="5">
        <f t="shared" si="1"/>
        <v>1</v>
      </c>
      <c r="F3" s="5">
        <f t="shared" si="1"/>
        <v>1</v>
      </c>
      <c r="G3" s="5">
        <f t="shared" si="1"/>
        <v>0</v>
      </c>
      <c r="H3" s="5">
        <f t="shared" si="1"/>
        <v>0</v>
      </c>
      <c r="I3" s="5">
        <f t="shared" si="1"/>
        <v>1</v>
      </c>
      <c r="J3" s="5">
        <f t="shared" si="1"/>
        <v>0</v>
      </c>
      <c r="K3" s="5">
        <f t="shared" si="1"/>
        <v>0</v>
      </c>
      <c r="N3" s="4">
        <f>sum(E3:H3)</f>
        <v>2</v>
      </c>
    </row>
    <row r="4">
      <c r="B4" s="5">
        <f t="shared" ref="B4:K4" si="2">RANDBETWEEN(0,1)</f>
        <v>0</v>
      </c>
      <c r="C4" s="5">
        <f t="shared" si="2"/>
        <v>1</v>
      </c>
      <c r="D4" s="5">
        <f t="shared" si="2"/>
        <v>1</v>
      </c>
      <c r="E4" s="5">
        <f t="shared" si="2"/>
        <v>0</v>
      </c>
      <c r="F4" s="5">
        <f t="shared" si="2"/>
        <v>0</v>
      </c>
      <c r="G4" s="5">
        <f t="shared" si="2"/>
        <v>1</v>
      </c>
      <c r="H4" s="5">
        <f t="shared" si="2"/>
        <v>0</v>
      </c>
      <c r="I4" s="5">
        <f t="shared" si="2"/>
        <v>1</v>
      </c>
      <c r="J4" s="5">
        <f t="shared" si="2"/>
        <v>0</v>
      </c>
      <c r="K4" s="5">
        <f t="shared" si="2"/>
        <v>1</v>
      </c>
      <c r="N4" s="4">
        <f t="shared" ref="N4:N5" si="4">sum(D4:I4)</f>
        <v>3</v>
      </c>
    </row>
    <row r="5">
      <c r="B5" s="5">
        <f t="shared" ref="B5:K5" si="3">RANDBETWEEN(0,1)</f>
        <v>1</v>
      </c>
      <c r="C5" s="5">
        <f t="shared" si="3"/>
        <v>1</v>
      </c>
      <c r="D5" s="5">
        <f t="shared" si="3"/>
        <v>0</v>
      </c>
      <c r="E5" s="5">
        <f t="shared" si="3"/>
        <v>1</v>
      </c>
      <c r="F5" s="5">
        <f t="shared" si="3"/>
        <v>0</v>
      </c>
      <c r="G5" s="5">
        <f t="shared" si="3"/>
        <v>1</v>
      </c>
      <c r="H5" s="5">
        <f t="shared" si="3"/>
        <v>0</v>
      </c>
      <c r="I5" s="5">
        <f t="shared" si="3"/>
        <v>0</v>
      </c>
      <c r="J5" s="5">
        <f t="shared" si="3"/>
        <v>1</v>
      </c>
      <c r="K5" s="5">
        <f t="shared" si="3"/>
        <v>0</v>
      </c>
      <c r="N5" s="4">
        <f t="shared" si="4"/>
        <v>2</v>
      </c>
    </row>
    <row r="6">
      <c r="B6" s="5">
        <f t="shared" ref="B6:K6" si="5">RANDBETWEEN(0,1)</f>
        <v>0</v>
      </c>
      <c r="C6" s="5">
        <f t="shared" si="5"/>
        <v>1</v>
      </c>
      <c r="D6" s="5">
        <f t="shared" si="5"/>
        <v>0</v>
      </c>
      <c r="E6" s="5">
        <f t="shared" si="5"/>
        <v>1</v>
      </c>
      <c r="F6" s="5">
        <f t="shared" si="5"/>
        <v>0</v>
      </c>
      <c r="G6" s="5">
        <f t="shared" si="5"/>
        <v>1</v>
      </c>
      <c r="H6" s="5">
        <f t="shared" si="5"/>
        <v>1</v>
      </c>
      <c r="I6" s="5">
        <f t="shared" si="5"/>
        <v>1</v>
      </c>
      <c r="J6" s="5">
        <f t="shared" si="5"/>
        <v>0</v>
      </c>
      <c r="K6" s="5">
        <f t="shared" si="5"/>
        <v>0</v>
      </c>
      <c r="N6" s="4">
        <f t="shared" ref="N6:N9" si="7">sum(B6:K6)</f>
        <v>5</v>
      </c>
    </row>
    <row r="7">
      <c r="B7" s="5">
        <f t="shared" ref="B7:K7" si="6">RANDBETWEEN(0,1)</f>
        <v>0</v>
      </c>
      <c r="C7" s="5">
        <f t="shared" si="6"/>
        <v>1</v>
      </c>
      <c r="D7" s="5">
        <f t="shared" si="6"/>
        <v>0</v>
      </c>
      <c r="E7" s="5">
        <f t="shared" si="6"/>
        <v>0</v>
      </c>
      <c r="F7" s="5">
        <f t="shared" si="6"/>
        <v>1</v>
      </c>
      <c r="G7" s="5">
        <f t="shared" si="6"/>
        <v>0</v>
      </c>
      <c r="H7" s="5">
        <f t="shared" si="6"/>
        <v>1</v>
      </c>
      <c r="I7" s="5">
        <f t="shared" si="6"/>
        <v>1</v>
      </c>
      <c r="J7" s="5">
        <f t="shared" si="6"/>
        <v>0</v>
      </c>
      <c r="K7" s="5">
        <f t="shared" si="6"/>
        <v>1</v>
      </c>
      <c r="M7" s="3" t="s">
        <v>2</v>
      </c>
      <c r="N7" s="4">
        <f t="shared" si="7"/>
        <v>5</v>
      </c>
    </row>
    <row r="8">
      <c r="B8" s="5">
        <f t="shared" ref="B8:K8" si="8">RANDBETWEEN(0,1)</f>
        <v>1</v>
      </c>
      <c r="C8" s="5">
        <f t="shared" si="8"/>
        <v>1</v>
      </c>
      <c r="D8" s="5">
        <f t="shared" si="8"/>
        <v>0</v>
      </c>
      <c r="E8" s="5">
        <f t="shared" si="8"/>
        <v>1</v>
      </c>
      <c r="F8" s="5">
        <f t="shared" si="8"/>
        <v>1</v>
      </c>
      <c r="G8" s="5">
        <f t="shared" si="8"/>
        <v>0</v>
      </c>
      <c r="H8" s="5">
        <f t="shared" si="8"/>
        <v>0</v>
      </c>
      <c r="I8" s="5">
        <f t="shared" si="8"/>
        <v>1</v>
      </c>
      <c r="J8" s="5">
        <f t="shared" si="8"/>
        <v>1</v>
      </c>
      <c r="K8" s="5">
        <f t="shared" si="8"/>
        <v>1</v>
      </c>
      <c r="N8" s="4">
        <f t="shared" si="7"/>
        <v>7</v>
      </c>
    </row>
    <row r="9">
      <c r="B9" s="5">
        <f t="shared" ref="B9:K9" si="9">RANDBETWEEN(0,1)</f>
        <v>0</v>
      </c>
      <c r="C9" s="5">
        <f t="shared" si="9"/>
        <v>1</v>
      </c>
      <c r="D9" s="5">
        <f t="shared" si="9"/>
        <v>0</v>
      </c>
      <c r="E9" s="5">
        <f t="shared" si="9"/>
        <v>0</v>
      </c>
      <c r="F9" s="5">
        <f t="shared" si="9"/>
        <v>1</v>
      </c>
      <c r="G9" s="5">
        <f t="shared" si="9"/>
        <v>1</v>
      </c>
      <c r="H9" s="5">
        <f t="shared" si="9"/>
        <v>1</v>
      </c>
      <c r="I9" s="5">
        <f t="shared" si="9"/>
        <v>0</v>
      </c>
      <c r="J9" s="5">
        <f t="shared" si="9"/>
        <v>1</v>
      </c>
      <c r="K9" s="5">
        <f t="shared" si="9"/>
        <v>0</v>
      </c>
      <c r="N9" s="4">
        <f t="shared" si="7"/>
        <v>5</v>
      </c>
    </row>
    <row r="10">
      <c r="B10" s="5">
        <f t="shared" ref="B10:K10" si="10">RANDBETWEEN(0,1)</f>
        <v>1</v>
      </c>
      <c r="C10" s="5">
        <f t="shared" si="10"/>
        <v>0</v>
      </c>
      <c r="D10" s="5">
        <f t="shared" si="10"/>
        <v>0</v>
      </c>
      <c r="E10" s="5">
        <f t="shared" si="10"/>
        <v>0</v>
      </c>
      <c r="F10" s="5">
        <f t="shared" si="10"/>
        <v>1</v>
      </c>
      <c r="G10" s="5">
        <f t="shared" si="10"/>
        <v>1</v>
      </c>
      <c r="H10" s="5">
        <f t="shared" si="10"/>
        <v>1</v>
      </c>
      <c r="I10" s="5">
        <f t="shared" si="10"/>
        <v>1</v>
      </c>
      <c r="J10" s="5">
        <f t="shared" si="10"/>
        <v>1</v>
      </c>
      <c r="K10" s="5">
        <f t="shared" si="10"/>
        <v>1</v>
      </c>
      <c r="N10" s="4">
        <f t="shared" ref="N10:N11" si="12">sum(D10:I10)</f>
        <v>4</v>
      </c>
    </row>
    <row r="11">
      <c r="B11" s="5">
        <f t="shared" ref="B11:K11" si="11">RANDBETWEEN(0,1)</f>
        <v>0</v>
      </c>
      <c r="C11" s="5">
        <f t="shared" si="11"/>
        <v>1</v>
      </c>
      <c r="D11" s="5">
        <f t="shared" si="11"/>
        <v>1</v>
      </c>
      <c r="E11" s="5">
        <f t="shared" si="11"/>
        <v>1</v>
      </c>
      <c r="F11" s="5">
        <f t="shared" si="11"/>
        <v>1</v>
      </c>
      <c r="G11" s="5">
        <f t="shared" si="11"/>
        <v>0</v>
      </c>
      <c r="H11" s="5">
        <f t="shared" si="11"/>
        <v>1</v>
      </c>
      <c r="I11" s="5">
        <f t="shared" si="11"/>
        <v>1</v>
      </c>
      <c r="J11" s="5">
        <f t="shared" si="11"/>
        <v>1</v>
      </c>
      <c r="K11" s="5">
        <f t="shared" si="11"/>
        <v>0</v>
      </c>
      <c r="N11" s="4">
        <f t="shared" si="12"/>
        <v>5</v>
      </c>
    </row>
    <row r="12">
      <c r="B12" s="5">
        <f t="shared" ref="B12:K12" si="13">RANDBETWEEN(0,1)</f>
        <v>0</v>
      </c>
      <c r="C12" s="5">
        <f t="shared" si="13"/>
        <v>0</v>
      </c>
      <c r="D12" s="5">
        <f t="shared" si="13"/>
        <v>0</v>
      </c>
      <c r="E12" s="5">
        <f t="shared" si="13"/>
        <v>0</v>
      </c>
      <c r="F12" s="5">
        <f t="shared" si="13"/>
        <v>1</v>
      </c>
      <c r="G12" s="5">
        <f t="shared" si="13"/>
        <v>0</v>
      </c>
      <c r="H12" s="5">
        <f t="shared" si="13"/>
        <v>1</v>
      </c>
      <c r="I12" s="5">
        <f t="shared" si="13"/>
        <v>0</v>
      </c>
      <c r="J12" s="5">
        <f t="shared" si="13"/>
        <v>1</v>
      </c>
      <c r="K12" s="5">
        <f t="shared" si="13"/>
        <v>0</v>
      </c>
      <c r="N12" s="4">
        <f>sum(E12:H12)</f>
        <v>2</v>
      </c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</row>
    <row r="15">
      <c r="B15" s="6">
        <f t="shared" ref="B15:K15" si="14">RANDBETWEEN(0,1)</f>
        <v>0</v>
      </c>
      <c r="C15" s="7">
        <f t="shared" si="14"/>
        <v>0</v>
      </c>
      <c r="D15" s="7">
        <f t="shared" si="14"/>
        <v>1</v>
      </c>
      <c r="E15" s="7">
        <f t="shared" si="14"/>
        <v>1</v>
      </c>
      <c r="F15" s="8">
        <f t="shared" si="14"/>
        <v>1</v>
      </c>
      <c r="G15" s="5">
        <f t="shared" si="14"/>
        <v>1</v>
      </c>
      <c r="H15" s="5">
        <f t="shared" si="14"/>
        <v>1</v>
      </c>
      <c r="I15" s="5">
        <f t="shared" si="14"/>
        <v>1</v>
      </c>
      <c r="J15" s="5">
        <f t="shared" si="14"/>
        <v>0</v>
      </c>
      <c r="K15" s="5">
        <f t="shared" si="14"/>
        <v>1</v>
      </c>
      <c r="M15" s="1" t="s">
        <v>0</v>
      </c>
      <c r="N15" s="2">
        <f>sum(B15:F19)</f>
        <v>14</v>
      </c>
    </row>
    <row r="16">
      <c r="B16" s="9">
        <f t="shared" ref="B16:K16" si="15">RANDBETWEEN(0,1)</f>
        <v>1</v>
      </c>
      <c r="C16" s="5">
        <f t="shared" si="15"/>
        <v>1</v>
      </c>
      <c r="D16" s="5">
        <f t="shared" si="15"/>
        <v>0</v>
      </c>
      <c r="E16" s="5">
        <f t="shared" si="15"/>
        <v>0</v>
      </c>
      <c r="F16" s="10">
        <f t="shared" si="15"/>
        <v>0</v>
      </c>
      <c r="G16" s="5">
        <f t="shared" si="15"/>
        <v>1</v>
      </c>
      <c r="H16" s="5">
        <f t="shared" si="15"/>
        <v>1</v>
      </c>
      <c r="I16" s="5">
        <f t="shared" si="15"/>
        <v>1</v>
      </c>
      <c r="J16" s="5">
        <f t="shared" si="15"/>
        <v>1</v>
      </c>
      <c r="K16" s="5">
        <f t="shared" si="15"/>
        <v>1</v>
      </c>
    </row>
    <row r="17">
      <c r="B17" s="9">
        <f t="shared" ref="B17:K17" si="16">RANDBETWEEN(0,1)</f>
        <v>1</v>
      </c>
      <c r="C17" s="5">
        <f t="shared" si="16"/>
        <v>1</v>
      </c>
      <c r="D17" s="5">
        <f t="shared" si="16"/>
        <v>1</v>
      </c>
      <c r="E17" s="5">
        <f t="shared" si="16"/>
        <v>1</v>
      </c>
      <c r="F17" s="10">
        <f t="shared" si="16"/>
        <v>0</v>
      </c>
      <c r="G17" s="5">
        <f t="shared" si="16"/>
        <v>1</v>
      </c>
      <c r="H17" s="5">
        <f t="shared" si="16"/>
        <v>0</v>
      </c>
      <c r="I17" s="5">
        <f t="shared" si="16"/>
        <v>1</v>
      </c>
      <c r="J17" s="5">
        <f t="shared" si="16"/>
        <v>1</v>
      </c>
      <c r="K17" s="5">
        <f t="shared" si="16"/>
        <v>1</v>
      </c>
    </row>
    <row r="18">
      <c r="B18" s="9">
        <f t="shared" ref="B18:K18" si="17">RANDBETWEEN(0,1)</f>
        <v>0</v>
      </c>
      <c r="C18" s="5">
        <f t="shared" si="17"/>
        <v>1</v>
      </c>
      <c r="D18" s="5">
        <f t="shared" si="17"/>
        <v>1</v>
      </c>
      <c r="E18" s="5">
        <f t="shared" si="17"/>
        <v>1</v>
      </c>
      <c r="F18" s="10">
        <f t="shared" si="17"/>
        <v>1</v>
      </c>
      <c r="G18" s="5">
        <f t="shared" si="17"/>
        <v>1</v>
      </c>
      <c r="H18" s="5">
        <f t="shared" si="17"/>
        <v>1</v>
      </c>
      <c r="I18" s="5">
        <f t="shared" si="17"/>
        <v>1</v>
      </c>
      <c r="J18" s="5">
        <f t="shared" si="17"/>
        <v>0</v>
      </c>
      <c r="K18" s="5">
        <f t="shared" si="17"/>
        <v>1</v>
      </c>
    </row>
    <row r="19">
      <c r="B19" s="11">
        <f t="shared" ref="B19:K19" si="18">RANDBETWEEN(0,1)</f>
        <v>0</v>
      </c>
      <c r="C19" s="12">
        <f t="shared" si="18"/>
        <v>1</v>
      </c>
      <c r="D19" s="12">
        <f t="shared" si="18"/>
        <v>0</v>
      </c>
      <c r="E19" s="12">
        <f t="shared" si="18"/>
        <v>0</v>
      </c>
      <c r="F19" s="13">
        <f t="shared" si="18"/>
        <v>0</v>
      </c>
      <c r="G19" s="5">
        <f t="shared" si="18"/>
        <v>1</v>
      </c>
      <c r="H19" s="5">
        <f t="shared" si="18"/>
        <v>0</v>
      </c>
      <c r="I19" s="5">
        <f t="shared" si="18"/>
        <v>1</v>
      </c>
      <c r="J19" s="5">
        <f t="shared" si="18"/>
        <v>1</v>
      </c>
      <c r="K19" s="5">
        <f t="shared" si="18"/>
        <v>1</v>
      </c>
    </row>
    <row r="20">
      <c r="B20" s="5">
        <f t="shared" ref="B20:K20" si="19">RANDBETWEEN(0,1)</f>
        <v>0</v>
      </c>
      <c r="C20" s="5">
        <f t="shared" si="19"/>
        <v>1</v>
      </c>
      <c r="D20" s="5">
        <f t="shared" si="19"/>
        <v>1</v>
      </c>
      <c r="E20" s="5">
        <f t="shared" si="19"/>
        <v>0</v>
      </c>
      <c r="F20" s="5">
        <f t="shared" si="19"/>
        <v>1</v>
      </c>
      <c r="G20" s="5">
        <f t="shared" si="19"/>
        <v>1</v>
      </c>
      <c r="H20" s="5">
        <f t="shared" si="19"/>
        <v>0</v>
      </c>
      <c r="I20" s="5">
        <f t="shared" si="19"/>
        <v>1</v>
      </c>
      <c r="J20" s="5">
        <f t="shared" si="19"/>
        <v>0</v>
      </c>
      <c r="K20" s="5">
        <f t="shared" si="19"/>
        <v>0</v>
      </c>
    </row>
    <row r="21">
      <c r="B21" s="5">
        <f t="shared" ref="B21:K21" si="20">RANDBETWEEN(0,1)</f>
        <v>0</v>
      </c>
      <c r="C21" s="5">
        <f t="shared" si="20"/>
        <v>1</v>
      </c>
      <c r="D21" s="5">
        <f t="shared" si="20"/>
        <v>0</v>
      </c>
      <c r="E21" s="5">
        <f t="shared" si="20"/>
        <v>0</v>
      </c>
      <c r="F21" s="5">
        <f t="shared" si="20"/>
        <v>1</v>
      </c>
      <c r="G21" s="5">
        <f t="shared" si="20"/>
        <v>1</v>
      </c>
      <c r="H21" s="5">
        <f t="shared" si="20"/>
        <v>1</v>
      </c>
      <c r="I21" s="5">
        <f t="shared" si="20"/>
        <v>0</v>
      </c>
      <c r="J21" s="5">
        <f t="shared" si="20"/>
        <v>0</v>
      </c>
      <c r="K21" s="5">
        <f t="shared" si="20"/>
        <v>0</v>
      </c>
    </row>
    <row r="22">
      <c r="B22" s="5">
        <f t="shared" ref="B22:K22" si="21">RANDBETWEEN(0,1)</f>
        <v>0</v>
      </c>
      <c r="C22" s="5">
        <f t="shared" si="21"/>
        <v>1</v>
      </c>
      <c r="D22" s="5">
        <f t="shared" si="21"/>
        <v>1</v>
      </c>
      <c r="E22" s="5">
        <f t="shared" si="21"/>
        <v>1</v>
      </c>
      <c r="F22" s="5">
        <f t="shared" si="21"/>
        <v>0</v>
      </c>
      <c r="G22" s="5">
        <f t="shared" si="21"/>
        <v>1</v>
      </c>
      <c r="H22" s="5">
        <f t="shared" si="21"/>
        <v>1</v>
      </c>
      <c r="I22" s="5">
        <f t="shared" si="21"/>
        <v>1</v>
      </c>
      <c r="J22" s="5">
        <f t="shared" si="21"/>
        <v>0</v>
      </c>
      <c r="K22" s="5">
        <f t="shared" si="21"/>
        <v>0</v>
      </c>
    </row>
    <row r="23">
      <c r="B23" s="5">
        <f t="shared" ref="B23:K23" si="22">RANDBETWEEN(0,1)</f>
        <v>0</v>
      </c>
      <c r="C23" s="5">
        <f t="shared" si="22"/>
        <v>0</v>
      </c>
      <c r="D23" s="5">
        <f t="shared" si="22"/>
        <v>0</v>
      </c>
      <c r="E23" s="5">
        <f t="shared" si="22"/>
        <v>1</v>
      </c>
      <c r="F23" s="5">
        <f t="shared" si="22"/>
        <v>0</v>
      </c>
      <c r="G23" s="5">
        <f t="shared" si="22"/>
        <v>1</v>
      </c>
      <c r="H23" s="5">
        <f t="shared" si="22"/>
        <v>0</v>
      </c>
      <c r="I23" s="5">
        <f t="shared" si="22"/>
        <v>1</v>
      </c>
      <c r="J23" s="5">
        <f t="shared" si="22"/>
        <v>1</v>
      </c>
      <c r="K23" s="5">
        <f t="shared" si="22"/>
        <v>1</v>
      </c>
    </row>
    <row r="24">
      <c r="B24" s="5">
        <f t="shared" ref="B24:K24" si="23">RANDBETWEEN(0,1)</f>
        <v>0</v>
      </c>
      <c r="C24" s="5">
        <f t="shared" si="23"/>
        <v>1</v>
      </c>
      <c r="D24" s="5">
        <f t="shared" si="23"/>
        <v>1</v>
      </c>
      <c r="E24" s="5">
        <f t="shared" si="23"/>
        <v>0</v>
      </c>
      <c r="F24" s="5">
        <f t="shared" si="23"/>
        <v>0</v>
      </c>
      <c r="G24" s="5">
        <f t="shared" si="23"/>
        <v>0</v>
      </c>
      <c r="H24" s="5">
        <f t="shared" si="23"/>
        <v>1</v>
      </c>
      <c r="I24" s="5">
        <f t="shared" si="23"/>
        <v>1</v>
      </c>
      <c r="J24" s="5">
        <f t="shared" si="23"/>
        <v>0</v>
      </c>
      <c r="K24" s="5">
        <f t="shared" si="23"/>
        <v>0</v>
      </c>
    </row>
  </sheetData>
  <conditionalFormatting sqref="B3:K2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