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<sst xmlns="http://schemas.openxmlformats.org/spreadsheetml/2006/main" count="22" uniqueCount="15">
  <si>
    <t xml:space="preserve">name</t>
  </si>
  <si>
    <t xml:space="preserve">priority</t>
  </si>
  <si>
    <t xml:space="preserve">grade</t>
  </si>
  <si>
    <t xml:space="preserve">courseType</t>
  </si>
  <si>
    <t xml:space="preserve">description</t>
  </si>
  <si>
    <t xml:space="preserve">cycle</t>
  </si>
  <si>
    <t xml:space="preserve">teacherEmail</t>
  </si>
  <si>
    <t xml:space="preserve">Español III</t>
  </si>
  <si>
    <t xml:space="preserve">SECUNDARIA_3</t>
  </si>
  <si>
    <t xml:space="preserve">Formativo</t>
  </si>
  <si>
    <t xml:space="preserve">CE20202021</t>
  </si>
  <si>
    <t xml:space="preserve">sgabinor@rafaeldiazserdan.net</t>
  </si>
  <si>
    <t xml:space="preserve">Lengua Materna: Español</t>
  </si>
  <si>
    <t xml:space="preserve">SECUNDARIA_2</t>
  </si>
  <si>
    <t xml:space="preserve">SECUNDARIA_1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</si>
</sst>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63"/>
    <col collapsed="false" customWidth="true" hidden="false" outlineLevel="0" max="2" min="2" style="0" width="9.48"/>
    <col collapsed="false" customWidth="true" hidden="false" outlineLevel="0" max="3" min="3" style="0" width="18.66"/>
    <col collapsed="false" customWidth="true" hidden="false" outlineLevel="0" max="4" min="4" style="0" width="14.08"/>
    <col collapsed="false" customWidth="true" hidden="false" outlineLevel="0" max="5" min="5" style="0" width="125.93"/>
    <col collapsed="false" customWidth="true" hidden="false" outlineLevel="0" max="6" min="6" style="0" width="9.35"/>
    <col collapsed="false" customWidth="true" hidden="false" outlineLevel="0" max="7" min="7" style="0" width="36.17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/>
    </row>
    <row r="2" customFormat="false" ht="29.85" hidden="false" customHeight="false" outlineLevel="0" collapsed="false">
      <c r="A2" s="1" t="s">
        <v>7</v>
      </c>
      <c r="B2" s="2" t="n">
        <v>1</v>
      </c>
      <c r="C2" s="1" t="s">
        <v>8</v>
      </c>
      <c r="D2" s="1" t="s">
        <v>9</v>
      </c>
      <c r="E2" s="1" t="str">
        <f aca="false">_xlfn.CONCAT("Curso de ",A2," de tipo ",D2, " para ",C2," durante el ciclo escolar ", F2,".")</f>
        <v>Curso de Español III de tipo Formativo para SECUNDARIA_3 durante el ciclo escolar CE20202021.</v>
      </c>
      <c r="F2" s="4" t="s">
        <v>10</v>
      </c>
      <c r="G2" s="3" t="s">
        <v>11</v>
      </c>
    </row>
    <row r="3" customFormat="false" ht="29.85" hidden="false" customHeight="false" outlineLevel="0" collapsed="false">
      <c r="A3" s="1" t="s">
        <v>12</v>
      </c>
      <c r="B3" s="2" t="n">
        <v>1</v>
      </c>
      <c r="C3" s="1" t="s">
        <v>13</v>
      </c>
      <c r="D3" s="1" t="s">
        <v>9</v>
      </c>
      <c r="E3" s="1" t="str">
        <f aca="false">_xlfn.CONCAT("Curso de ",A3," de tipo ",D3, " para ",C3," durante el ciclo escolar ", F3,".")</f>
        <v>Curso de Lengua Materna: Español de tipo Formativo para SECUNDARIA_2 durante el ciclo escolar CE20202021.</v>
      </c>
      <c r="F3" s="4" t="s">
        <v>10</v>
      </c>
      <c r="G3" s="3" t="s">
        <v>11</v>
      </c>
    </row>
    <row r="4" customFormat="false" ht="29.85" hidden="false" customHeight="false" outlineLevel="0" collapsed="false">
      <c r="A4" s="1" t="s">
        <v>12</v>
      </c>
      <c r="B4" s="2" t="n">
        <v>1</v>
      </c>
      <c r="C4" s="1" t="s">
        <v>14</v>
      </c>
      <c r="D4" s="1" t="s">
        <v>9</v>
      </c>
      <c r="E4" s="1" t="str">
        <f aca="false">_xlfn.CONCAT("Curso de ",A4," de tipo ",D4, " para ",C4," durante el ciclo escolar ", F4,".")</f>
        <v>Curso de Lengua Materna: Español de tipo Formativo para SECUNDARIA_1 durante el ciclo escolar CE20202021.</v>
      </c>
      <c r="F4" s="4" t="s">
        <v>10</v>
      </c>
      <c r="G4" s="3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2021-12-05T10:26:17Z</dcterms:created>
  <dc:creator/>
  <dc:description/>
  <dc:language>es-MX</dc:language>
  <cp:lastModifiedBy/>
  <dcterms:modified xsi:type="dcterms:W3CDTF">2021-12-05T10:27:57Z</dcterms:modified>
  <cp:revision>1</cp:revision>
  <dc:subject/>
  <dc:title/>
</cp:coreProperties>
</file>