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28" i="1" l="1"/>
  <c r="AU1427" i="1"/>
  <c r="AU1426" i="1"/>
  <c r="AU1425" i="1"/>
  <c r="AU1424" i="1"/>
  <c r="AU1423" i="1"/>
  <c r="AU1422" i="1"/>
  <c r="AU1421" i="1"/>
  <c r="AU1420" i="1"/>
  <c r="AU1419" i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9" i="1"/>
  <c r="AS1429" i="1"/>
  <c r="AR1429" i="1"/>
  <c r="AQ1429" i="1"/>
  <c r="AP1429" i="1"/>
  <c r="AO1429" i="1"/>
  <c r="AN1429" i="1"/>
  <c r="AM1429" i="1"/>
  <c r="AL1429" i="1"/>
  <c r="AK1429" i="1"/>
  <c r="AJ1429" i="1"/>
  <c r="AI1429" i="1"/>
  <c r="AH1429" i="1"/>
  <c r="AG1429" i="1"/>
  <c r="AF1429" i="1"/>
  <c r="AE1429" i="1"/>
  <c r="AD1429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<sst xmlns="http://schemas.openxmlformats.org/spreadsheetml/2006/main" count="48" uniqueCount="47">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</sst>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1.1999999284744263</c:v>
                </c:pt>
                <c:pt idx="16">
                  <c:v>0.23999999463558197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0.47999998927116394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0.47999998927116394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1.4399999380111694</c:v>
                </c:pt>
                <c:pt idx="39">
                  <c:v>1.1999999284744263</c:v>
                </c:pt>
                <c:pt idx="40">
                  <c:v>0.95999997854232788</c:v>
                </c:pt>
                <c:pt idx="41">
                  <c:v>0</c:v>
                </c:pt>
                <c:pt idx="42">
                  <c:v>0.47999998927116394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0.47999998927116394</c:v>
                </c:pt>
                <c:pt idx="58">
                  <c:v>0.71999996900558472</c:v>
                </c:pt>
                <c:pt idx="59">
                  <c:v>0</c:v>
                </c:pt>
                <c:pt idx="60">
                  <c:v>0.47999998927116394</c:v>
                </c:pt>
                <c:pt idx="61">
                  <c:v>0</c:v>
                </c:pt>
                <c:pt idx="62">
                  <c:v>0</c:v>
                </c:pt>
                <c:pt idx="63">
                  <c:v>0.47999998927116394</c:v>
                </c:pt>
                <c:pt idx="64">
                  <c:v>0</c:v>
                </c:pt>
                <c:pt idx="65">
                  <c:v>0</c:v>
                </c:pt>
                <c:pt idx="66">
                  <c:v>0.95999997854232788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0.47999998927116394</c:v>
                </c:pt>
                <c:pt idx="72">
                  <c:v>0.47999998927116394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0.23999999463558197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0.84000003337860107</c:v>
                </c:pt>
                <c:pt idx="92">
                  <c:v>1.3200000524520874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0.23999999463558197</c:v>
                </c:pt>
                <c:pt idx="97">
                  <c:v>0.47999998927116394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0.95999997854232788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0.75999999046325684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0.71999996900558472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0.23999999463558197</c:v>
                </c:pt>
                <c:pt idx="184">
                  <c:v>0</c:v>
                </c:pt>
                <c:pt idx="185">
                  <c:v>0.23999999463558197</c:v>
                </c:pt>
                <c:pt idx="186">
                  <c:v>0</c:v>
                </c:pt>
                <c:pt idx="187">
                  <c:v>0</c:v>
                </c:pt>
                <c:pt idx="188">
                  <c:v>0.47999998927116394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0.23999999463558197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0.23999999463558197</c:v>
                </c:pt>
                <c:pt idx="323">
                  <c:v>0.47999998927116394</c:v>
                </c:pt>
                <c:pt idx="324">
                  <c:v>0</c:v>
                </c:pt>
                <c:pt idx="325">
                  <c:v>0.23999999463558197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0.23999999463558197</c:v>
                </c:pt>
                <c:pt idx="331">
                  <c:v>0.23999999463558197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0.23999999463558197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0.63999998569488525</c:v>
                </c:pt>
                <c:pt idx="665">
                  <c:v>0</c:v>
                </c:pt>
                <c:pt idx="666">
                  <c:v>0</c:v>
                </c:pt>
                <c:pt idx="667">
                  <c:v>0.60000002384185791</c:v>
                </c:pt>
                <c:pt idx="668">
                  <c:v>0.71999996900558472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0.47999998927116394</c:v>
                </c:pt>
                <c:pt idx="733">
                  <c:v>0.23999999463558197</c:v>
                </c:pt>
                <c:pt idx="734">
                  <c:v>0.23999999463558197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0.71999996900558472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0.47999998927116394</c:v>
                </c:pt>
                <c:pt idx="799">
                  <c:v>0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0.47999998927116394</c:v>
                </c:pt>
                <c:pt idx="803">
                  <c:v>0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0.23999999463558197</c:v>
                </c:pt>
                <c:pt idx="862">
                  <c:v>0.40000000596046448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0.71999996900558472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0.23999999463558197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0.60000002384185791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5344"/>
        <c:axId val="116746880"/>
      </c:lineChart>
      <c:catAx>
        <c:axId val="1167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746880"/>
        <c:crosses val="autoZero"/>
        <c:auto val="1"/>
        <c:lblAlgn val="ctr"/>
        <c:lblOffset val="100"/>
        <c:noMultiLvlLbl val="0"/>
      </c:catAx>
      <c:valAx>
        <c:axId val="1167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74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Table'!$L$2:$L$1428</c:f>
              <c:numCache>
                <c:formatCode>0.00</c:formatCode>
                <c:ptCount val="1427"/>
                <c:pt idx="0">
                  <c:v>1.0800000429153442</c:v>
                </c:pt>
                <c:pt idx="1">
                  <c:v>0</c:v>
                </c:pt>
                <c:pt idx="2">
                  <c:v>0.23999999463558197</c:v>
                </c:pt>
                <c:pt idx="3">
                  <c:v>0</c:v>
                </c:pt>
                <c:pt idx="4">
                  <c:v>0.60000002384185791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0.23999999463558197</c:v>
                </c:pt>
                <c:pt idx="14">
                  <c:v>0</c:v>
                </c:pt>
                <c:pt idx="15">
                  <c:v>1.3199999332427979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0.84000003337860107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0.47999998927116394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0.60000002384185791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0.36000001430511475</c:v>
                </c:pt>
                <c:pt idx="36">
                  <c:v>0</c:v>
                </c:pt>
                <c:pt idx="37">
                  <c:v>0.47999998927116394</c:v>
                </c:pt>
                <c:pt idx="38">
                  <c:v>1.2400000095367432</c:v>
                </c:pt>
                <c:pt idx="39">
                  <c:v>1.6799999475479126</c:v>
                </c:pt>
                <c:pt idx="40">
                  <c:v>1.3200000524520874</c:v>
                </c:pt>
                <c:pt idx="41">
                  <c:v>0.71999996900558472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0.47999998927116394</c:v>
                </c:pt>
                <c:pt idx="50">
                  <c:v>0.47999998927116394</c:v>
                </c:pt>
                <c:pt idx="51">
                  <c:v>0.23999999463558197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0.71999996900558472</c:v>
                </c:pt>
                <c:pt idx="56">
                  <c:v>0.36000001430511475</c:v>
                </c:pt>
                <c:pt idx="57">
                  <c:v>0.60000002384185791</c:v>
                </c:pt>
                <c:pt idx="58">
                  <c:v>0.23999999463558197</c:v>
                </c:pt>
                <c:pt idx="59">
                  <c:v>0</c:v>
                </c:pt>
                <c:pt idx="60">
                  <c:v>0.23999999463558197</c:v>
                </c:pt>
                <c:pt idx="61">
                  <c:v>0</c:v>
                </c:pt>
                <c:pt idx="62">
                  <c:v>0.23999999463558197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0.84000003337860107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1.3999999761581421</c:v>
                </c:pt>
                <c:pt idx="71">
                  <c:v>1.4399999380111694</c:v>
                </c:pt>
                <c:pt idx="72">
                  <c:v>1.6800000667572021</c:v>
                </c:pt>
                <c:pt idx="73">
                  <c:v>1.1999999284744263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0.23999999463558197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0.20000000298023224</c:v>
                </c:pt>
                <c:pt idx="86">
                  <c:v>0.36000001430511475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1.440000057220459</c:v>
                </c:pt>
                <c:pt idx="91">
                  <c:v>0.95999997854232788</c:v>
                </c:pt>
                <c:pt idx="92">
                  <c:v>0.84000003337860107</c:v>
                </c:pt>
                <c:pt idx="93">
                  <c:v>0.47999998927116394</c:v>
                </c:pt>
                <c:pt idx="94">
                  <c:v>0</c:v>
                </c:pt>
                <c:pt idx="95">
                  <c:v>1.8000000715255737</c:v>
                </c:pt>
                <c:pt idx="96">
                  <c:v>0.47999998927116394</c:v>
                </c:pt>
                <c:pt idx="97">
                  <c:v>1.5199999809265137</c:v>
                </c:pt>
                <c:pt idx="98">
                  <c:v>0.71999996900558472</c:v>
                </c:pt>
                <c:pt idx="99">
                  <c:v>0</c:v>
                </c:pt>
                <c:pt idx="100">
                  <c:v>0</c:v>
                </c:pt>
                <c:pt idx="101">
                  <c:v>0.71999996900558472</c:v>
                </c:pt>
                <c:pt idx="102">
                  <c:v>0.71999996900558472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0.60000002384185791</c:v>
                </c:pt>
                <c:pt idx="117">
                  <c:v>0.68000000715255737</c:v>
                </c:pt>
                <c:pt idx="118">
                  <c:v>0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0.47999998927116394</c:v>
                </c:pt>
                <c:pt idx="125">
                  <c:v>0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0.47999998927116394</c:v>
                </c:pt>
                <c:pt idx="130">
                  <c:v>0</c:v>
                </c:pt>
                <c:pt idx="131">
                  <c:v>1.0800000429153442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0.23999999463558197</c:v>
                </c:pt>
                <c:pt idx="139">
                  <c:v>0.72000002861022949</c:v>
                </c:pt>
                <c:pt idx="140">
                  <c:v>0.47999998927116394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</c:v>
                </c:pt>
                <c:pt idx="156">
                  <c:v>0.36000001430511475</c:v>
                </c:pt>
                <c:pt idx="157">
                  <c:v>0</c:v>
                </c:pt>
                <c:pt idx="158">
                  <c:v>0</c:v>
                </c:pt>
                <c:pt idx="159">
                  <c:v>0.71999996900558472</c:v>
                </c:pt>
                <c:pt idx="160">
                  <c:v>0</c:v>
                </c:pt>
                <c:pt idx="161">
                  <c:v>0.72000002861022949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0.47999998927116394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0.23999999463558197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0.23999999463558197</c:v>
                </c:pt>
                <c:pt idx="184">
                  <c:v>0.23999999463558197</c:v>
                </c:pt>
                <c:pt idx="185">
                  <c:v>0.60000002384185791</c:v>
                </c:pt>
                <c:pt idx="186">
                  <c:v>0.96000003814697266</c:v>
                </c:pt>
                <c:pt idx="187">
                  <c:v>0.47999998927116394</c:v>
                </c:pt>
                <c:pt idx="188">
                  <c:v>0.71999996900558472</c:v>
                </c:pt>
                <c:pt idx="189">
                  <c:v>0</c:v>
                </c:pt>
                <c:pt idx="190">
                  <c:v>0.23999999463558197</c:v>
                </c:pt>
                <c:pt idx="191">
                  <c:v>0.23999999463558197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1.5600000619888306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0.60000002384185791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0.36000001430511475</c:v>
                </c:pt>
                <c:pt idx="323">
                  <c:v>0.23999999463558197</c:v>
                </c:pt>
                <c:pt idx="324">
                  <c:v>0</c:v>
                </c:pt>
                <c:pt idx="325">
                  <c:v>0.84000003337860107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0.47999998927116394</c:v>
                </c:pt>
                <c:pt idx="330">
                  <c:v>0</c:v>
                </c:pt>
                <c:pt idx="331">
                  <c:v>0.36000001430511475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0.20000000298023224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0.60000002384185791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0.23999999463558197</c:v>
                </c:pt>
                <c:pt idx="652">
                  <c:v>0</c:v>
                </c:pt>
                <c:pt idx="653">
                  <c:v>0.36000001430511475</c:v>
                </c:pt>
                <c:pt idx="654">
                  <c:v>0</c:v>
                </c:pt>
                <c:pt idx="655">
                  <c:v>0.63999998569488525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0.47999998927116394</c:v>
                </c:pt>
                <c:pt idx="665">
                  <c:v>0</c:v>
                </c:pt>
                <c:pt idx="666">
                  <c:v>0</c:v>
                </c:pt>
                <c:pt idx="667">
                  <c:v>1.3199999332427979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0.95999997854232788</c:v>
                </c:pt>
                <c:pt idx="683">
                  <c:v>0.36000001430511475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</c:v>
                </c:pt>
                <c:pt idx="729">
                  <c:v>0.95999997854232788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1.0800000429153442</c:v>
                </c:pt>
                <c:pt idx="734">
                  <c:v>0.60000002384185791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1.4399999380111694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0.47999998927116394</c:v>
                </c:pt>
                <c:pt idx="746">
                  <c:v>0.47999998927116394</c:v>
                </c:pt>
                <c:pt idx="747">
                  <c:v>0.23999999463558197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0.47999998927116394</c:v>
                </c:pt>
                <c:pt idx="795">
                  <c:v>0</c:v>
                </c:pt>
                <c:pt idx="796">
                  <c:v>0</c:v>
                </c:pt>
                <c:pt idx="797">
                  <c:v>1.3199999332427979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0.68000000715255737</c:v>
                </c:pt>
                <c:pt idx="801">
                  <c:v>0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0.95999997854232788</c:v>
                </c:pt>
                <c:pt idx="805">
                  <c:v>0.84000003337860107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0.47999998927116394</c:v>
                </c:pt>
                <c:pt idx="819">
                  <c:v>0.23999999463558197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0.71999996900558472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1.0800000429153442</c:v>
                </c:pt>
                <c:pt idx="858">
                  <c:v>0.60000002384185791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0.47999998927116394</c:v>
                </c:pt>
                <c:pt idx="865">
                  <c:v>0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0.72000002861022949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1.1999999284744263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0.23999999463558197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0.23999999463558197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0.23999999463558197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0.36000001430511475</c:v>
                </c:pt>
                <c:pt idx="1193">
                  <c:v>0</c:v>
                </c:pt>
                <c:pt idx="1194">
                  <c:v>0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0.23999999463558197</c:v>
                </c:pt>
                <c:pt idx="1327">
                  <c:v>0</c:v>
                </c:pt>
                <c:pt idx="1328">
                  <c:v>0.36000001430511475</c:v>
                </c:pt>
                <c:pt idx="1329">
                  <c:v>0.36000001430511475</c:v>
                </c:pt>
                <c:pt idx="1330">
                  <c:v>0.23999999463558197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0.23999999463558197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0.36000001430511475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58880"/>
        <c:axId val="146616320"/>
      </c:lineChart>
      <c:catAx>
        <c:axId val="14645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616320"/>
        <c:crosses val="autoZero"/>
        <c:auto val="1"/>
        <c:lblAlgn val="ctr"/>
        <c:lblOffset val="100"/>
        <c:noMultiLvlLbl val="0"/>
      </c:catAx>
      <c:valAx>
        <c:axId val="14661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5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Table'!$M$2:$M$1428</c:f>
              <c:numCache>
                <c:formatCode>0.00</c:formatCode>
                <c:ptCount val="1427"/>
                <c:pt idx="0">
                  <c:v>0</c:v>
                </c:pt>
                <c:pt idx="1">
                  <c:v>0.23999999463558197</c:v>
                </c:pt>
                <c:pt idx="2">
                  <c:v>0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0.23999999463558197</c:v>
                </c:pt>
                <c:pt idx="38">
                  <c:v>0</c:v>
                </c:pt>
                <c:pt idx="39">
                  <c:v>0.23999999463558197</c:v>
                </c:pt>
                <c:pt idx="40">
                  <c:v>0</c:v>
                </c:pt>
                <c:pt idx="41">
                  <c:v>0.36000001430511475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0.36000001430511475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0.80000001192092896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0.36000001430511475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0.84000003337860107</c:v>
                </c:pt>
                <c:pt idx="186">
                  <c:v>0</c:v>
                </c:pt>
                <c:pt idx="187">
                  <c:v>0.60000002384185791</c:v>
                </c:pt>
                <c:pt idx="188">
                  <c:v>0</c:v>
                </c:pt>
                <c:pt idx="189">
                  <c:v>0</c:v>
                </c:pt>
                <c:pt idx="190">
                  <c:v>0.23999999463558197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0.36000001430511475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0.36000001430511475</c:v>
                </c:pt>
                <c:pt idx="800">
                  <c:v>0</c:v>
                </c:pt>
                <c:pt idx="801">
                  <c:v>0.40000000596046448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6256"/>
        <c:axId val="146737792"/>
      </c:lineChart>
      <c:catAx>
        <c:axId val="1467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37792"/>
        <c:crosses val="autoZero"/>
        <c:auto val="1"/>
        <c:lblAlgn val="ctr"/>
        <c:lblOffset val="100"/>
        <c:noMultiLvlLbl val="0"/>
      </c:catAx>
      <c:valAx>
        <c:axId val="14673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Table'!$N$2:$N$1428</c:f>
              <c:numCache>
                <c:formatCode>0.00</c:formatCode>
                <c:ptCount val="1427"/>
                <c:pt idx="0">
                  <c:v>1.6799999475479126</c:v>
                </c:pt>
                <c:pt idx="1">
                  <c:v>2.3999998569488525</c:v>
                </c:pt>
                <c:pt idx="2">
                  <c:v>1.440000057220459</c:v>
                </c:pt>
                <c:pt idx="3">
                  <c:v>2.8799998760223389</c:v>
                </c:pt>
                <c:pt idx="4">
                  <c:v>1.4399999380111694</c:v>
                </c:pt>
                <c:pt idx="5">
                  <c:v>2.4000000953674316</c:v>
                </c:pt>
                <c:pt idx="6">
                  <c:v>0.68000000715255737</c:v>
                </c:pt>
                <c:pt idx="7">
                  <c:v>0.71999996900558472</c:v>
                </c:pt>
                <c:pt idx="8">
                  <c:v>0.36000001430511475</c:v>
                </c:pt>
                <c:pt idx="9">
                  <c:v>0.76000005006790161</c:v>
                </c:pt>
                <c:pt idx="10">
                  <c:v>2</c:v>
                </c:pt>
                <c:pt idx="11">
                  <c:v>1.5600000619888306</c:v>
                </c:pt>
                <c:pt idx="12">
                  <c:v>0.95999997854232788</c:v>
                </c:pt>
                <c:pt idx="13">
                  <c:v>1.6799999475479126</c:v>
                </c:pt>
                <c:pt idx="14">
                  <c:v>0.71999996900558472</c:v>
                </c:pt>
                <c:pt idx="15">
                  <c:v>2.5199999809265137</c:v>
                </c:pt>
                <c:pt idx="16">
                  <c:v>1.1999999284744263</c:v>
                </c:pt>
                <c:pt idx="17">
                  <c:v>1.3200000524520874</c:v>
                </c:pt>
                <c:pt idx="18">
                  <c:v>0.47999998927116394</c:v>
                </c:pt>
                <c:pt idx="19">
                  <c:v>1.559999942779541</c:v>
                </c:pt>
                <c:pt idx="20">
                  <c:v>1.0800000429153442</c:v>
                </c:pt>
                <c:pt idx="21">
                  <c:v>0.71999996900558472</c:v>
                </c:pt>
                <c:pt idx="22">
                  <c:v>1.2000000476837158</c:v>
                </c:pt>
                <c:pt idx="23">
                  <c:v>1.6399999856948853</c:v>
                </c:pt>
                <c:pt idx="24">
                  <c:v>0.23999999463558197</c:v>
                </c:pt>
                <c:pt idx="25">
                  <c:v>1.6800000667572021</c:v>
                </c:pt>
                <c:pt idx="26">
                  <c:v>0.47999998927116394</c:v>
                </c:pt>
                <c:pt idx="27">
                  <c:v>0.23999999463558197</c:v>
                </c:pt>
                <c:pt idx="28">
                  <c:v>3.5999999046325684</c:v>
                </c:pt>
                <c:pt idx="29">
                  <c:v>2.6400001049041748</c:v>
                </c:pt>
                <c:pt idx="30">
                  <c:v>0.23999999463558197</c:v>
                </c:pt>
                <c:pt idx="31">
                  <c:v>1.0799999237060547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1.5600000619888306</c:v>
                </c:pt>
                <c:pt idx="36">
                  <c:v>0</c:v>
                </c:pt>
                <c:pt idx="37">
                  <c:v>0.23999999463558197</c:v>
                </c:pt>
                <c:pt idx="38">
                  <c:v>1.0799999237060547</c:v>
                </c:pt>
                <c:pt idx="39">
                  <c:v>1.7999999523162842</c:v>
                </c:pt>
                <c:pt idx="40">
                  <c:v>1.1999999284744263</c:v>
                </c:pt>
                <c:pt idx="41">
                  <c:v>1.1200000047683716</c:v>
                </c:pt>
                <c:pt idx="42">
                  <c:v>1.1999999284744263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0.47999998927116394</c:v>
                </c:pt>
                <c:pt idx="49">
                  <c:v>0</c:v>
                </c:pt>
                <c:pt idx="50">
                  <c:v>0.95999997854232788</c:v>
                </c:pt>
                <c:pt idx="51">
                  <c:v>1.6800000667572021</c:v>
                </c:pt>
                <c:pt idx="52">
                  <c:v>0.71999996900558472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2.7599999904632568</c:v>
                </c:pt>
                <c:pt idx="58">
                  <c:v>0.47999998927116394</c:v>
                </c:pt>
                <c:pt idx="59">
                  <c:v>0.47999998927116394</c:v>
                </c:pt>
                <c:pt idx="60">
                  <c:v>0.47999998927116394</c:v>
                </c:pt>
                <c:pt idx="61">
                  <c:v>0</c:v>
                </c:pt>
                <c:pt idx="62">
                  <c:v>0</c:v>
                </c:pt>
                <c:pt idx="63">
                  <c:v>0.60000002384185791</c:v>
                </c:pt>
                <c:pt idx="64">
                  <c:v>0.8399999737739563</c:v>
                </c:pt>
                <c:pt idx="65">
                  <c:v>0.71999996900558472</c:v>
                </c:pt>
                <c:pt idx="66">
                  <c:v>0</c:v>
                </c:pt>
                <c:pt idx="67">
                  <c:v>0.36000001430511475</c:v>
                </c:pt>
                <c:pt idx="68">
                  <c:v>0</c:v>
                </c:pt>
                <c:pt idx="69">
                  <c:v>0</c:v>
                </c:pt>
                <c:pt idx="70">
                  <c:v>0.36000001430511475</c:v>
                </c:pt>
                <c:pt idx="71">
                  <c:v>0.23999999463558197</c:v>
                </c:pt>
                <c:pt idx="72">
                  <c:v>2.320000171661377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0.84000003337860107</c:v>
                </c:pt>
                <c:pt idx="78">
                  <c:v>0.71999996900558472</c:v>
                </c:pt>
                <c:pt idx="79">
                  <c:v>0.60000002384185791</c:v>
                </c:pt>
                <c:pt idx="80">
                  <c:v>0.47999998927116394</c:v>
                </c:pt>
                <c:pt idx="81">
                  <c:v>0.23999999463558197</c:v>
                </c:pt>
                <c:pt idx="82">
                  <c:v>0</c:v>
                </c:pt>
                <c:pt idx="83">
                  <c:v>0</c:v>
                </c:pt>
                <c:pt idx="84">
                  <c:v>0.71999996900558472</c:v>
                </c:pt>
                <c:pt idx="85">
                  <c:v>0.92000001668930054</c:v>
                </c:pt>
                <c:pt idx="86">
                  <c:v>1.6799999475479126</c:v>
                </c:pt>
                <c:pt idx="87">
                  <c:v>1.6800000667572021</c:v>
                </c:pt>
                <c:pt idx="88">
                  <c:v>0</c:v>
                </c:pt>
                <c:pt idx="89">
                  <c:v>0</c:v>
                </c:pt>
                <c:pt idx="90">
                  <c:v>1.4800000190734863</c:v>
                </c:pt>
                <c:pt idx="91">
                  <c:v>1.6800000667572021</c:v>
                </c:pt>
                <c:pt idx="92">
                  <c:v>1.0800000429153442</c:v>
                </c:pt>
                <c:pt idx="93">
                  <c:v>1.1999999284744263</c:v>
                </c:pt>
                <c:pt idx="94">
                  <c:v>0</c:v>
                </c:pt>
                <c:pt idx="95">
                  <c:v>0.95999997854232788</c:v>
                </c:pt>
                <c:pt idx="96">
                  <c:v>0</c:v>
                </c:pt>
                <c:pt idx="97">
                  <c:v>1.4399999380111694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</c:v>
                </c:pt>
                <c:pt idx="101">
                  <c:v>0.95999997854232788</c:v>
                </c:pt>
                <c:pt idx="102">
                  <c:v>1.9199999570846558</c:v>
                </c:pt>
                <c:pt idx="103">
                  <c:v>1.6799999475479126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0.60000002384185791</c:v>
                </c:pt>
                <c:pt idx="107">
                  <c:v>0.60000002384185791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</c:v>
                </c:pt>
                <c:pt idx="113">
                  <c:v>0</c:v>
                </c:pt>
                <c:pt idx="114">
                  <c:v>0.71999996900558472</c:v>
                </c:pt>
                <c:pt idx="115">
                  <c:v>0.84000003337860107</c:v>
                </c:pt>
                <c:pt idx="116">
                  <c:v>0.95999997854232788</c:v>
                </c:pt>
                <c:pt idx="117">
                  <c:v>2.1600000858306885</c:v>
                </c:pt>
                <c:pt idx="118">
                  <c:v>0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0.23999999463558197</c:v>
                </c:pt>
                <c:pt idx="122">
                  <c:v>0.47999998927116394</c:v>
                </c:pt>
                <c:pt idx="123">
                  <c:v>0.23999999463558197</c:v>
                </c:pt>
                <c:pt idx="124">
                  <c:v>0.71999996900558472</c:v>
                </c:pt>
                <c:pt idx="125">
                  <c:v>0.71999996900558472</c:v>
                </c:pt>
                <c:pt idx="126">
                  <c:v>0</c:v>
                </c:pt>
                <c:pt idx="127">
                  <c:v>0.96000003814697266</c:v>
                </c:pt>
                <c:pt idx="128">
                  <c:v>0.47999998927116394</c:v>
                </c:pt>
                <c:pt idx="129">
                  <c:v>0.71999996900558472</c:v>
                </c:pt>
                <c:pt idx="130">
                  <c:v>0.71999996900558472</c:v>
                </c:pt>
                <c:pt idx="131">
                  <c:v>1.0800000429153442</c:v>
                </c:pt>
                <c:pt idx="132">
                  <c:v>1.440000057220459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0.60000002384185791</c:v>
                </c:pt>
                <c:pt idx="139">
                  <c:v>0.47999998927116394</c:v>
                </c:pt>
                <c:pt idx="140">
                  <c:v>1.5600000619888306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1.2400000095367432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0.71999996900558472</c:v>
                </c:pt>
                <c:pt idx="150">
                  <c:v>0.96000003814697266</c:v>
                </c:pt>
                <c:pt idx="151">
                  <c:v>0</c:v>
                </c:pt>
                <c:pt idx="152">
                  <c:v>0.72000002861022949</c:v>
                </c:pt>
                <c:pt idx="153">
                  <c:v>2.1600000858306885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1.8000000715255737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1.0800000429153442</c:v>
                </c:pt>
                <c:pt idx="168">
                  <c:v>0.47999998927116394</c:v>
                </c:pt>
                <c:pt idx="169">
                  <c:v>0.47999998927116394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0.60000002384185791</c:v>
                </c:pt>
                <c:pt idx="175">
                  <c:v>0.60000002384185791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0.23999999463558197</c:v>
                </c:pt>
                <c:pt idx="181">
                  <c:v>0</c:v>
                </c:pt>
                <c:pt idx="182">
                  <c:v>0.60000002384185791</c:v>
                </c:pt>
                <c:pt idx="183">
                  <c:v>1.0800000429153442</c:v>
                </c:pt>
                <c:pt idx="184">
                  <c:v>0.84000003337860107</c:v>
                </c:pt>
                <c:pt idx="185">
                  <c:v>0</c:v>
                </c:pt>
                <c:pt idx="186">
                  <c:v>1.2000000476837158</c:v>
                </c:pt>
                <c:pt idx="187">
                  <c:v>0.47999998927116394</c:v>
                </c:pt>
                <c:pt idx="188">
                  <c:v>0.87999999523162842</c:v>
                </c:pt>
                <c:pt idx="189">
                  <c:v>0</c:v>
                </c:pt>
                <c:pt idx="190">
                  <c:v>0.96000003814697266</c:v>
                </c:pt>
                <c:pt idx="191">
                  <c:v>0.23999999463558197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0.60000002384185791</c:v>
                </c:pt>
                <c:pt idx="237">
                  <c:v>0.23999999463558197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0.47999998927116394</c:v>
                </c:pt>
                <c:pt idx="323">
                  <c:v>0</c:v>
                </c:pt>
                <c:pt idx="324">
                  <c:v>0.23999999463558197</c:v>
                </c:pt>
                <c:pt idx="325">
                  <c:v>0.71999996900558472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0.23999999463558197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0.23999999463558197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0.60000002384185791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0.71999996900558472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0.59999996423721313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0.47999998927116394</c:v>
                </c:pt>
                <c:pt idx="538">
                  <c:v>0</c:v>
                </c:pt>
                <c:pt idx="539">
                  <c:v>0.23999999463558197</c:v>
                </c:pt>
                <c:pt idx="540">
                  <c:v>0.60000002384185791</c:v>
                </c:pt>
                <c:pt idx="541">
                  <c:v>2.2799999713897705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0</c:v>
                </c:pt>
                <c:pt idx="555">
                  <c:v>0.71999996900558472</c:v>
                </c:pt>
                <c:pt idx="556">
                  <c:v>0.23999999463558197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</c:v>
                </c:pt>
                <c:pt idx="573">
                  <c:v>0.84000003337860107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1.440000057220459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0.15999999642372131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0.71999996900558472</c:v>
                </c:pt>
                <c:pt idx="622">
                  <c:v>0.60000002384185791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0.36000001430511475</c:v>
                </c:pt>
                <c:pt idx="637">
                  <c:v>0.36000001430511475</c:v>
                </c:pt>
                <c:pt idx="638">
                  <c:v>0.36000001430511475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1.1999999284744263</c:v>
                </c:pt>
                <c:pt idx="651">
                  <c:v>0</c:v>
                </c:pt>
                <c:pt idx="652">
                  <c:v>0.47999998927116394</c:v>
                </c:pt>
                <c:pt idx="653">
                  <c:v>1.6800000667572021</c:v>
                </c:pt>
                <c:pt idx="654">
                  <c:v>1.4399999380111694</c:v>
                </c:pt>
                <c:pt idx="655">
                  <c:v>0.71999996900558472</c:v>
                </c:pt>
                <c:pt idx="656">
                  <c:v>0.95999997854232788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1.1999999284744263</c:v>
                </c:pt>
                <c:pt idx="661">
                  <c:v>0</c:v>
                </c:pt>
                <c:pt idx="662">
                  <c:v>0.95999997854232788</c:v>
                </c:pt>
                <c:pt idx="663">
                  <c:v>3.8399999141693115</c:v>
                </c:pt>
                <c:pt idx="664">
                  <c:v>2.5199999809265137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0.95999997854232788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1.0799999237060547</c:v>
                </c:pt>
                <c:pt idx="683">
                  <c:v>0.71999996900558472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0.71999996900558472</c:v>
                </c:pt>
                <c:pt idx="733">
                  <c:v>0</c:v>
                </c:pt>
                <c:pt idx="734">
                  <c:v>0.71999996900558472</c:v>
                </c:pt>
                <c:pt idx="735">
                  <c:v>0.72000002861022949</c:v>
                </c:pt>
                <c:pt idx="736">
                  <c:v>0.23999999463558197</c:v>
                </c:pt>
                <c:pt idx="737">
                  <c:v>1.6800000667572021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0.95999997854232788</c:v>
                </c:pt>
                <c:pt idx="743">
                  <c:v>0.71999996900558472</c:v>
                </c:pt>
                <c:pt idx="744">
                  <c:v>1.1999999284744263</c:v>
                </c:pt>
                <c:pt idx="745">
                  <c:v>1.880000114440918</c:v>
                </c:pt>
                <c:pt idx="746">
                  <c:v>0.95999997854232788</c:v>
                </c:pt>
                <c:pt idx="747">
                  <c:v>1.4399999380111694</c:v>
                </c:pt>
                <c:pt idx="748">
                  <c:v>1.7200000286102295</c:v>
                </c:pt>
                <c:pt idx="749">
                  <c:v>1.6799999475479126</c:v>
                </c:pt>
                <c:pt idx="750">
                  <c:v>0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0</c:v>
                </c:pt>
                <c:pt idx="754">
                  <c:v>0</c:v>
                </c:pt>
                <c:pt idx="755">
                  <c:v>0.36000001430511475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0.47999998927116394</c:v>
                </c:pt>
                <c:pt idx="786">
                  <c:v>0</c:v>
                </c:pt>
                <c:pt idx="787">
                  <c:v>0.60000002384185791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2.3999998569488525</c:v>
                </c:pt>
                <c:pt idx="794">
                  <c:v>0.95999997854232788</c:v>
                </c:pt>
                <c:pt idx="795">
                  <c:v>1.1999999284744263</c:v>
                </c:pt>
                <c:pt idx="796">
                  <c:v>1.4399999380111694</c:v>
                </c:pt>
                <c:pt idx="797">
                  <c:v>2.8000001907348633</c:v>
                </c:pt>
                <c:pt idx="798">
                  <c:v>1.9199999570846558</c:v>
                </c:pt>
                <c:pt idx="799">
                  <c:v>0.47999998927116394</c:v>
                </c:pt>
                <c:pt idx="800">
                  <c:v>0.47999998927116394</c:v>
                </c:pt>
                <c:pt idx="801">
                  <c:v>0.72000002861022949</c:v>
                </c:pt>
                <c:pt idx="802">
                  <c:v>0.47999998927116394</c:v>
                </c:pt>
                <c:pt idx="803">
                  <c:v>0</c:v>
                </c:pt>
                <c:pt idx="804">
                  <c:v>1.8000000715255737</c:v>
                </c:pt>
                <c:pt idx="805">
                  <c:v>1.6800000667572021</c:v>
                </c:pt>
                <c:pt idx="806">
                  <c:v>1.559999942779541</c:v>
                </c:pt>
                <c:pt idx="807">
                  <c:v>1.440000057220459</c:v>
                </c:pt>
                <c:pt idx="808">
                  <c:v>0.84000003337860107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0.47999998927116394</c:v>
                </c:pt>
                <c:pt idx="818">
                  <c:v>3.1200001239776611</c:v>
                </c:pt>
                <c:pt idx="819">
                  <c:v>2.6400001049041748</c:v>
                </c:pt>
                <c:pt idx="820">
                  <c:v>0.36000001430511475</c:v>
                </c:pt>
                <c:pt idx="821">
                  <c:v>0.48000001907348633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0.23999999463558197</c:v>
                </c:pt>
                <c:pt idx="832">
                  <c:v>0.92000001668930054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1.440000057220459</c:v>
                </c:pt>
                <c:pt idx="853">
                  <c:v>0</c:v>
                </c:pt>
                <c:pt idx="854">
                  <c:v>0.71999996900558472</c:v>
                </c:pt>
                <c:pt idx="855">
                  <c:v>1.559999942779541</c:v>
                </c:pt>
                <c:pt idx="856">
                  <c:v>2.4800000190734863</c:v>
                </c:pt>
                <c:pt idx="857">
                  <c:v>1.6800000667572021</c:v>
                </c:pt>
                <c:pt idx="858">
                  <c:v>0.47999998927116394</c:v>
                </c:pt>
                <c:pt idx="859">
                  <c:v>1.1999999284744263</c:v>
                </c:pt>
                <c:pt idx="860">
                  <c:v>1.1999999284744263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0.71999996900558472</c:v>
                </c:pt>
                <c:pt idx="864">
                  <c:v>1.4399999380111694</c:v>
                </c:pt>
                <c:pt idx="865">
                  <c:v>0</c:v>
                </c:pt>
                <c:pt idx="866">
                  <c:v>0.95999997854232788</c:v>
                </c:pt>
                <c:pt idx="867">
                  <c:v>0.71999996900558472</c:v>
                </c:pt>
                <c:pt idx="868">
                  <c:v>0.71999996900558472</c:v>
                </c:pt>
                <c:pt idx="869">
                  <c:v>0.23999999463558197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1.1999999284744263</c:v>
                </c:pt>
                <c:pt idx="876">
                  <c:v>0</c:v>
                </c:pt>
                <c:pt idx="877">
                  <c:v>0</c:v>
                </c:pt>
                <c:pt idx="878">
                  <c:v>1.6799999475479126</c:v>
                </c:pt>
                <c:pt idx="879">
                  <c:v>0</c:v>
                </c:pt>
                <c:pt idx="880">
                  <c:v>0.36000001430511475</c:v>
                </c:pt>
                <c:pt idx="881">
                  <c:v>0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1.1999999284744263</c:v>
                </c:pt>
                <c:pt idx="885">
                  <c:v>0.71999996900558472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2.1599998474121094</c:v>
                </c:pt>
                <c:pt idx="894">
                  <c:v>2.2799999713897705</c:v>
                </c:pt>
                <c:pt idx="895">
                  <c:v>0.23999999463558197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0.71999996900558472</c:v>
                </c:pt>
                <c:pt idx="900">
                  <c:v>0.23999999463558197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0.60000002384185791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0.60000002384185791</c:v>
                </c:pt>
                <c:pt idx="916">
                  <c:v>0</c:v>
                </c:pt>
                <c:pt idx="917">
                  <c:v>0.71999996900558472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0.23999999463558197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0.36000001430511475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0.47999998927116394</c:v>
                </c:pt>
                <c:pt idx="946">
                  <c:v>0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1.0799999237060547</c:v>
                </c:pt>
                <c:pt idx="996">
                  <c:v>1.2000000476837158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0.71999996900558472</c:v>
                </c:pt>
                <c:pt idx="1020">
                  <c:v>0</c:v>
                </c:pt>
                <c:pt idx="1021">
                  <c:v>0.23999999463558197</c:v>
                </c:pt>
                <c:pt idx="1022">
                  <c:v>0.23999999463558197</c:v>
                </c:pt>
                <c:pt idx="1023">
                  <c:v>0.95999997854232788</c:v>
                </c:pt>
                <c:pt idx="1024">
                  <c:v>0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0.23999999463558197</c:v>
                </c:pt>
                <c:pt idx="1032">
                  <c:v>0</c:v>
                </c:pt>
                <c:pt idx="1033">
                  <c:v>1.8000000715255737</c:v>
                </c:pt>
                <c:pt idx="1034">
                  <c:v>1.6799999475479126</c:v>
                </c:pt>
                <c:pt idx="1035">
                  <c:v>0</c:v>
                </c:pt>
                <c:pt idx="1036">
                  <c:v>0.84000003337860107</c:v>
                </c:pt>
                <c:pt idx="1037">
                  <c:v>0</c:v>
                </c:pt>
                <c:pt idx="1038">
                  <c:v>0.23999999463558197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0.71999996900558472</c:v>
                </c:pt>
                <c:pt idx="1048">
                  <c:v>0</c:v>
                </c:pt>
                <c:pt idx="1049">
                  <c:v>0</c:v>
                </c:pt>
                <c:pt idx="1050">
                  <c:v>0.23999999463558197</c:v>
                </c:pt>
                <c:pt idx="1051">
                  <c:v>0.72000002861022949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0.23999999463558197</c:v>
                </c:pt>
                <c:pt idx="1061">
                  <c:v>0.23999999463558197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0.23999999463558197</c:v>
                </c:pt>
                <c:pt idx="1066">
                  <c:v>0</c:v>
                </c:pt>
                <c:pt idx="1067">
                  <c:v>1.0800000429153442</c:v>
                </c:pt>
                <c:pt idx="1068">
                  <c:v>0.60000002384185791</c:v>
                </c:pt>
                <c:pt idx="1069">
                  <c:v>0.47999998927116394</c:v>
                </c:pt>
                <c:pt idx="1070">
                  <c:v>2.1600000858306885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0.36000001430511475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0.23999999463558197</c:v>
                </c:pt>
                <c:pt idx="1111">
                  <c:v>0.23999999463558197</c:v>
                </c:pt>
                <c:pt idx="1112">
                  <c:v>0.23999999463558197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0.68000000715255737</c:v>
                </c:pt>
                <c:pt idx="1117">
                  <c:v>0</c:v>
                </c:pt>
                <c:pt idx="1118">
                  <c:v>0.96000003814697266</c:v>
                </c:pt>
                <c:pt idx="1119">
                  <c:v>0</c:v>
                </c:pt>
                <c:pt idx="1120">
                  <c:v>0</c:v>
                </c:pt>
                <c:pt idx="1121">
                  <c:v>0.23999999463558197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0.23999999463558197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0.47999998927116394</c:v>
                </c:pt>
                <c:pt idx="1132">
                  <c:v>0.23999999463558197</c:v>
                </c:pt>
                <c:pt idx="1133">
                  <c:v>0.23999999463558197</c:v>
                </c:pt>
                <c:pt idx="1134">
                  <c:v>0</c:v>
                </c:pt>
                <c:pt idx="1135">
                  <c:v>0.23999999463558197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0.60000002384185791</c:v>
                </c:pt>
                <c:pt idx="1143">
                  <c:v>0.23999999463558197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0.23999999463558197</c:v>
                </c:pt>
                <c:pt idx="1156">
                  <c:v>0.95999997854232788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0.47999998927116394</c:v>
                </c:pt>
                <c:pt idx="1168">
                  <c:v>1.9199999570846558</c:v>
                </c:pt>
                <c:pt idx="1169">
                  <c:v>1.440000057220459</c:v>
                </c:pt>
                <c:pt idx="1170">
                  <c:v>0</c:v>
                </c:pt>
                <c:pt idx="1171">
                  <c:v>0.47999998927116394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1.0799999237060547</c:v>
                </c:pt>
                <c:pt idx="1181">
                  <c:v>0</c:v>
                </c:pt>
                <c:pt idx="1182">
                  <c:v>0</c:v>
                </c:pt>
                <c:pt idx="1183">
                  <c:v>0.43999999761581421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0.15999999642372131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0.11999999731779099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2.3999998569488525</c:v>
                </c:pt>
                <c:pt idx="1196">
                  <c:v>0</c:v>
                </c:pt>
                <c:pt idx="1197">
                  <c:v>0.47999998927116394</c:v>
                </c:pt>
                <c:pt idx="1198">
                  <c:v>0</c:v>
                </c:pt>
                <c:pt idx="1199">
                  <c:v>0.60000002384185791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0.23999999463558197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0.71999996900558472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70272"/>
        <c:axId val="146871808"/>
      </c:lineChart>
      <c:catAx>
        <c:axId val="1468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871808"/>
        <c:crosses val="autoZero"/>
        <c:auto val="1"/>
        <c:lblAlgn val="ctr"/>
        <c:lblOffset val="100"/>
        <c:noMultiLvlLbl val="0"/>
      </c:catAx>
      <c:valAx>
        <c:axId val="14687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87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Table'!$O$2:$O$1428</c:f>
              <c:numCache>
                <c:formatCode>0.00</c:formatCode>
                <c:ptCount val="1427"/>
                <c:pt idx="0">
                  <c:v>2</c:v>
                </c:pt>
                <c:pt idx="1">
                  <c:v>2.559999942779541</c:v>
                </c:pt>
                <c:pt idx="2">
                  <c:v>1.6800000667572021</c:v>
                </c:pt>
                <c:pt idx="3">
                  <c:v>3.9600000381469727</c:v>
                </c:pt>
                <c:pt idx="4">
                  <c:v>1.4399999380111694</c:v>
                </c:pt>
                <c:pt idx="5">
                  <c:v>3.3600001335144043</c:v>
                </c:pt>
                <c:pt idx="6">
                  <c:v>1.6800000667572021</c:v>
                </c:pt>
                <c:pt idx="7">
                  <c:v>0.47999998927116394</c:v>
                </c:pt>
                <c:pt idx="8">
                  <c:v>0.23999999463558197</c:v>
                </c:pt>
                <c:pt idx="9">
                  <c:v>0.71999996900558472</c:v>
                </c:pt>
                <c:pt idx="10">
                  <c:v>1.3200000524520874</c:v>
                </c:pt>
                <c:pt idx="11">
                  <c:v>1.1999999284744263</c:v>
                </c:pt>
                <c:pt idx="12">
                  <c:v>1.7999999523162842</c:v>
                </c:pt>
                <c:pt idx="13">
                  <c:v>1.0800000429153442</c:v>
                </c:pt>
                <c:pt idx="14">
                  <c:v>0.84000003337860107</c:v>
                </c:pt>
                <c:pt idx="15">
                  <c:v>2.1599998474121094</c:v>
                </c:pt>
                <c:pt idx="16">
                  <c:v>3.119999885559082</c:v>
                </c:pt>
                <c:pt idx="17">
                  <c:v>1.559999942779541</c:v>
                </c:pt>
                <c:pt idx="18">
                  <c:v>0.84000003337860107</c:v>
                </c:pt>
                <c:pt idx="19">
                  <c:v>0.96000003814697266</c:v>
                </c:pt>
                <c:pt idx="20">
                  <c:v>1.6800000667572021</c:v>
                </c:pt>
                <c:pt idx="21">
                  <c:v>0.71999996900558472</c:v>
                </c:pt>
                <c:pt idx="22">
                  <c:v>1.2000000476837158</c:v>
                </c:pt>
                <c:pt idx="23">
                  <c:v>1.0800000429153442</c:v>
                </c:pt>
                <c:pt idx="24">
                  <c:v>0.71999996900558472</c:v>
                </c:pt>
                <c:pt idx="25">
                  <c:v>1.1999999284744263</c:v>
                </c:pt>
                <c:pt idx="26">
                  <c:v>1.440000057220459</c:v>
                </c:pt>
                <c:pt idx="27">
                  <c:v>0</c:v>
                </c:pt>
                <c:pt idx="28">
                  <c:v>1.4800000190734863</c:v>
                </c:pt>
                <c:pt idx="29">
                  <c:v>1.1599999666213989</c:v>
                </c:pt>
                <c:pt idx="30">
                  <c:v>1.2000000476837158</c:v>
                </c:pt>
                <c:pt idx="31">
                  <c:v>2.6400001049041748</c:v>
                </c:pt>
                <c:pt idx="32">
                  <c:v>0</c:v>
                </c:pt>
                <c:pt idx="33">
                  <c:v>0</c:v>
                </c:pt>
                <c:pt idx="34">
                  <c:v>0.23999999463558197</c:v>
                </c:pt>
                <c:pt idx="35">
                  <c:v>1.440000057220459</c:v>
                </c:pt>
                <c:pt idx="36">
                  <c:v>0.75999999046325684</c:v>
                </c:pt>
                <c:pt idx="37">
                  <c:v>1.8000000715255737</c:v>
                </c:pt>
                <c:pt idx="38">
                  <c:v>0.95999997854232788</c:v>
                </c:pt>
                <c:pt idx="39">
                  <c:v>1.6800000667572021</c:v>
                </c:pt>
                <c:pt idx="40">
                  <c:v>0.92000001668930054</c:v>
                </c:pt>
                <c:pt idx="41">
                  <c:v>1.0800000429153442</c:v>
                </c:pt>
                <c:pt idx="42">
                  <c:v>0.72000002861022949</c:v>
                </c:pt>
                <c:pt idx="43">
                  <c:v>0.71999996900558472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0.47999998927116394</c:v>
                </c:pt>
                <c:pt idx="48">
                  <c:v>0</c:v>
                </c:pt>
                <c:pt idx="49">
                  <c:v>1.2000000476837158</c:v>
                </c:pt>
                <c:pt idx="50">
                  <c:v>0.96000003814697266</c:v>
                </c:pt>
                <c:pt idx="51">
                  <c:v>2.880000114440918</c:v>
                </c:pt>
                <c:pt idx="52">
                  <c:v>0.23999999463558197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0.96000003814697266</c:v>
                </c:pt>
                <c:pt idx="57">
                  <c:v>0.23999999463558197</c:v>
                </c:pt>
                <c:pt idx="58">
                  <c:v>1.2000000476837158</c:v>
                </c:pt>
                <c:pt idx="59">
                  <c:v>0.96000003814697266</c:v>
                </c:pt>
                <c:pt idx="60">
                  <c:v>0.71999996900558472</c:v>
                </c:pt>
                <c:pt idx="61">
                  <c:v>0</c:v>
                </c:pt>
                <c:pt idx="62">
                  <c:v>0</c:v>
                </c:pt>
                <c:pt idx="63">
                  <c:v>0.47999998927116394</c:v>
                </c:pt>
                <c:pt idx="64">
                  <c:v>0</c:v>
                </c:pt>
                <c:pt idx="65">
                  <c:v>0.95999997854232788</c:v>
                </c:pt>
                <c:pt idx="66">
                  <c:v>0.95999997854232788</c:v>
                </c:pt>
                <c:pt idx="67">
                  <c:v>0.95999997854232788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1.0800000429153442</c:v>
                </c:pt>
                <c:pt idx="72">
                  <c:v>1.559999942779541</c:v>
                </c:pt>
                <c:pt idx="73">
                  <c:v>0.96000003814697266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0.23999999463558197</c:v>
                </c:pt>
                <c:pt idx="77">
                  <c:v>1.440000057220459</c:v>
                </c:pt>
                <c:pt idx="78">
                  <c:v>0.23999999463558197</c:v>
                </c:pt>
                <c:pt idx="79">
                  <c:v>0.23999999463558197</c:v>
                </c:pt>
                <c:pt idx="80">
                  <c:v>0.71999996900558472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1.2400000095367432</c:v>
                </c:pt>
                <c:pt idx="85">
                  <c:v>0.71999996900558472</c:v>
                </c:pt>
                <c:pt idx="86">
                  <c:v>1.6800000667572021</c:v>
                </c:pt>
                <c:pt idx="87">
                  <c:v>2.1600000858306885</c:v>
                </c:pt>
                <c:pt idx="88">
                  <c:v>0</c:v>
                </c:pt>
                <c:pt idx="89">
                  <c:v>0</c:v>
                </c:pt>
                <c:pt idx="90">
                  <c:v>0.84000003337860107</c:v>
                </c:pt>
                <c:pt idx="91">
                  <c:v>1.4399999380111694</c:v>
                </c:pt>
                <c:pt idx="92">
                  <c:v>1.4399999380111694</c:v>
                </c:pt>
                <c:pt idx="93">
                  <c:v>1.440000057220459</c:v>
                </c:pt>
                <c:pt idx="94">
                  <c:v>0</c:v>
                </c:pt>
                <c:pt idx="95">
                  <c:v>0.47999998927116394</c:v>
                </c:pt>
                <c:pt idx="96">
                  <c:v>1.1999999284744263</c:v>
                </c:pt>
                <c:pt idx="97">
                  <c:v>1.8000000715255737</c:v>
                </c:pt>
                <c:pt idx="98">
                  <c:v>1.2000000476837158</c:v>
                </c:pt>
                <c:pt idx="99">
                  <c:v>0</c:v>
                </c:pt>
                <c:pt idx="100">
                  <c:v>0</c:v>
                </c:pt>
                <c:pt idx="101">
                  <c:v>0.72000002861022949</c:v>
                </c:pt>
                <c:pt idx="102">
                  <c:v>2.4000000953674316</c:v>
                </c:pt>
                <c:pt idx="103">
                  <c:v>1.559999942779541</c:v>
                </c:pt>
                <c:pt idx="104">
                  <c:v>0.36000001430511475</c:v>
                </c:pt>
                <c:pt idx="105">
                  <c:v>1.7999999523162842</c:v>
                </c:pt>
                <c:pt idx="106">
                  <c:v>0</c:v>
                </c:pt>
                <c:pt idx="107">
                  <c:v>0.75999999046325684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0.95999997854232788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0.72000002861022949</c:v>
                </c:pt>
                <c:pt idx="115">
                  <c:v>0.71999996900558472</c:v>
                </c:pt>
                <c:pt idx="116">
                  <c:v>1.9200000762939453</c:v>
                </c:pt>
                <c:pt idx="117">
                  <c:v>1.6800000667572021</c:v>
                </c:pt>
                <c:pt idx="118">
                  <c:v>0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0.72000002861022949</c:v>
                </c:pt>
                <c:pt idx="123">
                  <c:v>0.71999996900558472</c:v>
                </c:pt>
                <c:pt idx="124">
                  <c:v>0.23999999463558197</c:v>
                </c:pt>
                <c:pt idx="125">
                  <c:v>0</c:v>
                </c:pt>
                <c:pt idx="126">
                  <c:v>0.72000002861022949</c:v>
                </c:pt>
                <c:pt idx="127">
                  <c:v>0.72000002861022949</c:v>
                </c:pt>
                <c:pt idx="128">
                  <c:v>1.6399999856948853</c:v>
                </c:pt>
                <c:pt idx="129">
                  <c:v>0.75999999046325684</c:v>
                </c:pt>
                <c:pt idx="130">
                  <c:v>1.4399999380111694</c:v>
                </c:pt>
                <c:pt idx="131">
                  <c:v>0.47999998927116394</c:v>
                </c:pt>
                <c:pt idx="132">
                  <c:v>2.5199999809265137</c:v>
                </c:pt>
                <c:pt idx="133">
                  <c:v>0.71999996900558472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1.2000000476837158</c:v>
                </c:pt>
                <c:pt idx="139">
                  <c:v>0.47999998927116394</c:v>
                </c:pt>
                <c:pt idx="140">
                  <c:v>1.9200000762939453</c:v>
                </c:pt>
                <c:pt idx="141">
                  <c:v>0.47999998927116394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0.47999998927116394</c:v>
                </c:pt>
                <c:pt idx="149">
                  <c:v>0.23999999463558197</c:v>
                </c:pt>
                <c:pt idx="150">
                  <c:v>1.3200000524520874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0.23999999463558197</c:v>
                </c:pt>
                <c:pt idx="154">
                  <c:v>0.47999998927116394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0.72000002861022949</c:v>
                </c:pt>
                <c:pt idx="160">
                  <c:v>0.47999998927116394</c:v>
                </c:pt>
                <c:pt idx="161">
                  <c:v>1.1999999284744263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0.23999999463558197</c:v>
                </c:pt>
                <c:pt idx="167">
                  <c:v>0.95999997854232788</c:v>
                </c:pt>
                <c:pt idx="168">
                  <c:v>0</c:v>
                </c:pt>
                <c:pt idx="169">
                  <c:v>0.95999997854232788</c:v>
                </c:pt>
                <c:pt idx="170">
                  <c:v>0</c:v>
                </c:pt>
                <c:pt idx="171">
                  <c:v>0.71999996900558472</c:v>
                </c:pt>
                <c:pt idx="172">
                  <c:v>0.23999999463558197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0.47999998927116394</c:v>
                </c:pt>
                <c:pt idx="178">
                  <c:v>0.47999998927116394</c:v>
                </c:pt>
                <c:pt idx="179">
                  <c:v>0</c:v>
                </c:pt>
                <c:pt idx="180">
                  <c:v>0</c:v>
                </c:pt>
                <c:pt idx="181">
                  <c:v>0.23999999463558197</c:v>
                </c:pt>
                <c:pt idx="182">
                  <c:v>1.3199999332427979</c:v>
                </c:pt>
                <c:pt idx="183">
                  <c:v>1.9200000762939453</c:v>
                </c:pt>
                <c:pt idx="184">
                  <c:v>1</c:v>
                </c:pt>
                <c:pt idx="185">
                  <c:v>1.2000000476837158</c:v>
                </c:pt>
                <c:pt idx="186">
                  <c:v>1.6800000667572021</c:v>
                </c:pt>
                <c:pt idx="187">
                  <c:v>0.47999998927116394</c:v>
                </c:pt>
                <c:pt idx="188">
                  <c:v>1.440000057220459</c:v>
                </c:pt>
                <c:pt idx="189">
                  <c:v>0</c:v>
                </c:pt>
                <c:pt idx="190">
                  <c:v>0.8399999737739563</c:v>
                </c:pt>
                <c:pt idx="191">
                  <c:v>1.440000057220459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1.0800000429153442</c:v>
                </c:pt>
                <c:pt idx="234">
                  <c:v>0.72000002861022949</c:v>
                </c:pt>
                <c:pt idx="235">
                  <c:v>0</c:v>
                </c:pt>
                <c:pt idx="236">
                  <c:v>0.96000003814697266</c:v>
                </c:pt>
                <c:pt idx="237">
                  <c:v>0.71999996900558472</c:v>
                </c:pt>
                <c:pt idx="238">
                  <c:v>0</c:v>
                </c:pt>
                <c:pt idx="239">
                  <c:v>0</c:v>
                </c:pt>
                <c:pt idx="240">
                  <c:v>0.71999996900558472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0.23999999463558197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0.47999998927116394</c:v>
                </c:pt>
                <c:pt idx="323">
                  <c:v>0.95999997854232788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0.47999998927116394</c:v>
                </c:pt>
                <c:pt idx="330">
                  <c:v>0</c:v>
                </c:pt>
                <c:pt idx="331">
                  <c:v>0.96000003814697266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0.36000001430511475</c:v>
                </c:pt>
                <c:pt idx="387">
                  <c:v>0.23999999463558197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0.47999998927116394</c:v>
                </c:pt>
                <c:pt idx="460">
                  <c:v>0.23999999463558197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0.72000002861022949</c:v>
                </c:pt>
                <c:pt idx="531">
                  <c:v>0</c:v>
                </c:pt>
                <c:pt idx="532">
                  <c:v>0.47999998927116394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0.47999998927116394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1.7999999523162842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0.23999999463558197</c:v>
                </c:pt>
                <c:pt idx="554">
                  <c:v>0</c:v>
                </c:pt>
                <c:pt idx="555">
                  <c:v>0.47999998927116394</c:v>
                </c:pt>
                <c:pt idx="556">
                  <c:v>0.23999999463558197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0.96000003814697266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1.2000000476837158</c:v>
                </c:pt>
                <c:pt idx="578">
                  <c:v>0.71999996900558472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</c:v>
                </c:pt>
                <c:pt idx="587">
                  <c:v>0.36000001430511475</c:v>
                </c:pt>
                <c:pt idx="588">
                  <c:v>0.75999999046325684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1.2000000476837158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0.60000002384185791</c:v>
                </c:pt>
                <c:pt idx="619">
                  <c:v>0</c:v>
                </c:pt>
                <c:pt idx="620">
                  <c:v>0</c:v>
                </c:pt>
                <c:pt idx="621">
                  <c:v>1.5600000619888306</c:v>
                </c:pt>
                <c:pt idx="622">
                  <c:v>0.47999998927116394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0.47999998927116394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1.5600000619888306</c:v>
                </c:pt>
                <c:pt idx="651">
                  <c:v>0.23999999463558197</c:v>
                </c:pt>
                <c:pt idx="652">
                  <c:v>0</c:v>
                </c:pt>
                <c:pt idx="653">
                  <c:v>1.7200000286102295</c:v>
                </c:pt>
                <c:pt idx="654">
                  <c:v>1.1999999284744263</c:v>
                </c:pt>
                <c:pt idx="655">
                  <c:v>1.6399999856948853</c:v>
                </c:pt>
                <c:pt idx="656">
                  <c:v>1.6800000667572021</c:v>
                </c:pt>
                <c:pt idx="657">
                  <c:v>0</c:v>
                </c:pt>
                <c:pt idx="658">
                  <c:v>0.23999999463558197</c:v>
                </c:pt>
                <c:pt idx="659">
                  <c:v>0</c:v>
                </c:pt>
                <c:pt idx="660">
                  <c:v>1.440000057220459</c:v>
                </c:pt>
                <c:pt idx="661">
                  <c:v>0</c:v>
                </c:pt>
                <c:pt idx="662">
                  <c:v>0.95999997854232788</c:v>
                </c:pt>
                <c:pt idx="663">
                  <c:v>0.95999997854232788</c:v>
                </c:pt>
                <c:pt idx="664">
                  <c:v>0.23999999463558197</c:v>
                </c:pt>
                <c:pt idx="665">
                  <c:v>0</c:v>
                </c:pt>
                <c:pt idx="666">
                  <c:v>0</c:v>
                </c:pt>
                <c:pt idx="667">
                  <c:v>1.2000000476837158</c:v>
                </c:pt>
                <c:pt idx="668">
                  <c:v>0.71999996900558472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0.96000003814697266</c:v>
                </c:pt>
                <c:pt idx="683">
                  <c:v>2.0399999618530273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0.15999999642372131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1.0799999237060547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1.7599999904632568</c:v>
                </c:pt>
                <c:pt idx="733">
                  <c:v>0</c:v>
                </c:pt>
                <c:pt idx="734">
                  <c:v>0.72000002861022949</c:v>
                </c:pt>
                <c:pt idx="735">
                  <c:v>1.0800000429153442</c:v>
                </c:pt>
                <c:pt idx="736">
                  <c:v>0.23999999463558197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1.4399999380111694</c:v>
                </c:pt>
                <c:pt idx="743">
                  <c:v>0.47999998927116394</c:v>
                </c:pt>
                <c:pt idx="744">
                  <c:v>0.96000003814697266</c:v>
                </c:pt>
                <c:pt idx="745">
                  <c:v>1.9199999570846558</c:v>
                </c:pt>
                <c:pt idx="746">
                  <c:v>0</c:v>
                </c:pt>
                <c:pt idx="747">
                  <c:v>1.8399999141693115</c:v>
                </c:pt>
                <c:pt idx="748">
                  <c:v>1.8000000715255737</c:v>
                </c:pt>
                <c:pt idx="749">
                  <c:v>2.6400001049041748</c:v>
                </c:pt>
                <c:pt idx="750">
                  <c:v>0</c:v>
                </c:pt>
                <c:pt idx="751">
                  <c:v>0</c:v>
                </c:pt>
                <c:pt idx="752">
                  <c:v>0.84000003337860107</c:v>
                </c:pt>
                <c:pt idx="753">
                  <c:v>0.36000001430511475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0.71999996900558472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0.47999998927116394</c:v>
                </c:pt>
                <c:pt idx="783">
                  <c:v>0</c:v>
                </c:pt>
                <c:pt idx="784">
                  <c:v>0</c:v>
                </c:pt>
                <c:pt idx="785">
                  <c:v>0.47999998927116394</c:v>
                </c:pt>
                <c:pt idx="786">
                  <c:v>0</c:v>
                </c:pt>
                <c:pt idx="787">
                  <c:v>0.47999998927116394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0.71999996900558472</c:v>
                </c:pt>
                <c:pt idx="793">
                  <c:v>2.2400000095367432</c:v>
                </c:pt>
                <c:pt idx="794">
                  <c:v>0</c:v>
                </c:pt>
                <c:pt idx="795">
                  <c:v>0.95999997854232788</c:v>
                </c:pt>
                <c:pt idx="796">
                  <c:v>0.71999996900558472</c:v>
                </c:pt>
                <c:pt idx="797">
                  <c:v>1.9199999570846558</c:v>
                </c:pt>
                <c:pt idx="798">
                  <c:v>1.6799999475479126</c:v>
                </c:pt>
                <c:pt idx="799">
                  <c:v>2.1600000858306885</c:v>
                </c:pt>
                <c:pt idx="800">
                  <c:v>0.63999998569488525</c:v>
                </c:pt>
                <c:pt idx="801">
                  <c:v>1.2400000095367432</c:v>
                </c:pt>
                <c:pt idx="802">
                  <c:v>0.71999996900558472</c:v>
                </c:pt>
                <c:pt idx="803">
                  <c:v>0</c:v>
                </c:pt>
                <c:pt idx="804">
                  <c:v>1.2400000095367432</c:v>
                </c:pt>
                <c:pt idx="805">
                  <c:v>0.23999999463558197</c:v>
                </c:pt>
                <c:pt idx="806">
                  <c:v>1.3200000524520874</c:v>
                </c:pt>
                <c:pt idx="807">
                  <c:v>1.0799999237060547</c:v>
                </c:pt>
                <c:pt idx="808">
                  <c:v>0.60000002384185791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3.7999999523162842</c:v>
                </c:pt>
                <c:pt idx="819">
                  <c:v>2.880000114440918</c:v>
                </c:pt>
                <c:pt idx="820">
                  <c:v>0</c:v>
                </c:pt>
                <c:pt idx="821">
                  <c:v>0.23999999463558197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0.36000001430511475</c:v>
                </c:pt>
                <c:pt idx="830">
                  <c:v>0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0.43999999761581421</c:v>
                </c:pt>
                <c:pt idx="844">
                  <c:v>0.47999998927116394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</c:v>
                </c:pt>
                <c:pt idx="850">
                  <c:v>0</c:v>
                </c:pt>
                <c:pt idx="851">
                  <c:v>0.71999996900558472</c:v>
                </c:pt>
                <c:pt idx="852">
                  <c:v>0.84000003337860107</c:v>
                </c:pt>
                <c:pt idx="853">
                  <c:v>0.23999999463558197</c:v>
                </c:pt>
                <c:pt idx="854">
                  <c:v>0.23999999463558197</c:v>
                </c:pt>
                <c:pt idx="855">
                  <c:v>2.5200002193450928</c:v>
                </c:pt>
                <c:pt idx="856">
                  <c:v>1.7999999523162842</c:v>
                </c:pt>
                <c:pt idx="857">
                  <c:v>1.0799999237060547</c:v>
                </c:pt>
                <c:pt idx="858">
                  <c:v>1</c:v>
                </c:pt>
                <c:pt idx="859">
                  <c:v>1.9199999570846558</c:v>
                </c:pt>
                <c:pt idx="860">
                  <c:v>1.4399999380111694</c:v>
                </c:pt>
                <c:pt idx="861">
                  <c:v>1.1999999284744263</c:v>
                </c:pt>
                <c:pt idx="862">
                  <c:v>0.71999996900558472</c:v>
                </c:pt>
                <c:pt idx="863">
                  <c:v>1.4399999380111694</c:v>
                </c:pt>
                <c:pt idx="864">
                  <c:v>1.6799999475479126</c:v>
                </c:pt>
                <c:pt idx="865">
                  <c:v>0</c:v>
                </c:pt>
                <c:pt idx="866">
                  <c:v>0.47999998927116394</c:v>
                </c:pt>
                <c:pt idx="867">
                  <c:v>0.23999999463558197</c:v>
                </c:pt>
                <c:pt idx="868">
                  <c:v>0.60000002384185791</c:v>
                </c:pt>
                <c:pt idx="869">
                  <c:v>0.47999998927116394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1.6800000667572021</c:v>
                </c:pt>
                <c:pt idx="876">
                  <c:v>0</c:v>
                </c:pt>
                <c:pt idx="877">
                  <c:v>0.47999998927116394</c:v>
                </c:pt>
                <c:pt idx="878">
                  <c:v>2.7599999904632568</c:v>
                </c:pt>
                <c:pt idx="879">
                  <c:v>0</c:v>
                </c:pt>
                <c:pt idx="880">
                  <c:v>0.23999999463558197</c:v>
                </c:pt>
                <c:pt idx="881">
                  <c:v>0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1.2000000476837158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0.23999999463558197</c:v>
                </c:pt>
                <c:pt idx="893">
                  <c:v>0.84000003337860107</c:v>
                </c:pt>
                <c:pt idx="894">
                  <c:v>2.5199999809265137</c:v>
                </c:pt>
                <c:pt idx="895">
                  <c:v>0.23999999463558197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1.0800000429153442</c:v>
                </c:pt>
                <c:pt idx="900">
                  <c:v>0.23999999463558197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0.23999999463558197</c:v>
                </c:pt>
                <c:pt idx="911">
                  <c:v>0.23999999463558197</c:v>
                </c:pt>
                <c:pt idx="912">
                  <c:v>0.36000001430511475</c:v>
                </c:pt>
                <c:pt idx="913">
                  <c:v>0.47999998927116394</c:v>
                </c:pt>
                <c:pt idx="914">
                  <c:v>0</c:v>
                </c:pt>
                <c:pt idx="915">
                  <c:v>1.1999999284744263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1.2000000476837158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0.47999998927116394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1.0799999237060547</c:v>
                </c:pt>
                <c:pt idx="943">
                  <c:v>1.0800000429153442</c:v>
                </c:pt>
                <c:pt idx="944">
                  <c:v>0.23999999463558197</c:v>
                </c:pt>
                <c:pt idx="945">
                  <c:v>0.23999999463558197</c:v>
                </c:pt>
                <c:pt idx="946">
                  <c:v>0.23999999463558197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0.23999999463558197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0.95999997854232788</c:v>
                </c:pt>
                <c:pt idx="996">
                  <c:v>0.96000003814697266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0.71999996900558472</c:v>
                </c:pt>
                <c:pt idx="1020">
                  <c:v>0</c:v>
                </c:pt>
                <c:pt idx="1021">
                  <c:v>0.23999999463558197</c:v>
                </c:pt>
                <c:pt idx="1022">
                  <c:v>0.47999998927116394</c:v>
                </c:pt>
                <c:pt idx="1023">
                  <c:v>0.95999997854232788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0.23999999463558197</c:v>
                </c:pt>
                <c:pt idx="1032">
                  <c:v>0.23999999463558197</c:v>
                </c:pt>
                <c:pt idx="1033">
                  <c:v>0.71999996900558472</c:v>
                </c:pt>
                <c:pt idx="1034">
                  <c:v>1.4399999380111694</c:v>
                </c:pt>
                <c:pt idx="1035">
                  <c:v>0</c:v>
                </c:pt>
                <c:pt idx="1036">
                  <c:v>0.95999997854232788</c:v>
                </c:pt>
                <c:pt idx="1037">
                  <c:v>0</c:v>
                </c:pt>
                <c:pt idx="1038">
                  <c:v>0.23999999463558197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0.75999999046325684</c:v>
                </c:pt>
                <c:pt idx="1048">
                  <c:v>0</c:v>
                </c:pt>
                <c:pt idx="1049">
                  <c:v>0</c:v>
                </c:pt>
                <c:pt idx="1050">
                  <c:v>0.71999996900558472</c:v>
                </c:pt>
                <c:pt idx="1051">
                  <c:v>0.23999999463558197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0.95999997854232788</c:v>
                </c:pt>
                <c:pt idx="1062">
                  <c:v>0</c:v>
                </c:pt>
                <c:pt idx="1063">
                  <c:v>0</c:v>
                </c:pt>
                <c:pt idx="1064">
                  <c:v>0.23999999463558197</c:v>
                </c:pt>
                <c:pt idx="1065">
                  <c:v>0.47999998927116394</c:v>
                </c:pt>
                <c:pt idx="1066">
                  <c:v>0</c:v>
                </c:pt>
                <c:pt idx="1067">
                  <c:v>0.71999996900558472</c:v>
                </c:pt>
                <c:pt idx="1068">
                  <c:v>0.36000001430511475</c:v>
                </c:pt>
                <c:pt idx="1069">
                  <c:v>1.1999999284744263</c:v>
                </c:pt>
                <c:pt idx="1070">
                  <c:v>0.71999996900558472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0.23999999463558197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0.71999996900558472</c:v>
                </c:pt>
                <c:pt idx="1097">
                  <c:v>0</c:v>
                </c:pt>
                <c:pt idx="1098">
                  <c:v>0.23999999463558197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0.71999996900558472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0.36000001430511475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0.23999999463558197</c:v>
                </c:pt>
                <c:pt idx="1119">
                  <c:v>0.23999999463558197</c:v>
                </c:pt>
                <c:pt idx="1120">
                  <c:v>0.95999997854232788</c:v>
                </c:pt>
                <c:pt idx="1121">
                  <c:v>0.84000003337860107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0.84000003337860107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0.60000002384185791</c:v>
                </c:pt>
                <c:pt idx="1132">
                  <c:v>1.3999999761581421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0.96000003814697266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0.95999997854232788</c:v>
                </c:pt>
                <c:pt idx="1143">
                  <c:v>0.23999999463558197</c:v>
                </c:pt>
                <c:pt idx="1144">
                  <c:v>0</c:v>
                </c:pt>
                <c:pt idx="1145">
                  <c:v>0</c:v>
                </c:pt>
                <c:pt idx="1146">
                  <c:v>0.39999997615814209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0.47999998927116394</c:v>
                </c:pt>
                <c:pt idx="1156">
                  <c:v>1.3200000524520874</c:v>
                </c:pt>
                <c:pt idx="1157">
                  <c:v>0.23999999463558197</c:v>
                </c:pt>
                <c:pt idx="1158">
                  <c:v>0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0.84000003337860107</c:v>
                </c:pt>
                <c:pt idx="1167">
                  <c:v>0.47999998927116394</c:v>
                </c:pt>
                <c:pt idx="1168">
                  <c:v>1.1999999284744263</c:v>
                </c:pt>
                <c:pt idx="1169">
                  <c:v>1.2000000476837158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0.60000002384185791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0.71999996900558472</c:v>
                </c:pt>
                <c:pt idx="1181">
                  <c:v>0</c:v>
                </c:pt>
                <c:pt idx="1182">
                  <c:v>0.23999999463558197</c:v>
                </c:pt>
                <c:pt idx="1183">
                  <c:v>1.3200000524520874</c:v>
                </c:pt>
                <c:pt idx="1184">
                  <c:v>0.60000002384185791</c:v>
                </c:pt>
                <c:pt idx="1185">
                  <c:v>0.72000002861022949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0.31999999284744263</c:v>
                </c:pt>
                <c:pt idx="1191">
                  <c:v>0</c:v>
                </c:pt>
                <c:pt idx="1192">
                  <c:v>0.47999998927116394</c:v>
                </c:pt>
                <c:pt idx="1193">
                  <c:v>0</c:v>
                </c:pt>
                <c:pt idx="1194">
                  <c:v>0</c:v>
                </c:pt>
                <c:pt idx="1195">
                  <c:v>1.4399999380111694</c:v>
                </c:pt>
                <c:pt idx="1196">
                  <c:v>0</c:v>
                </c:pt>
                <c:pt idx="1197">
                  <c:v>0.23999999463558197</c:v>
                </c:pt>
                <c:pt idx="1198">
                  <c:v>0.60000002384185791</c:v>
                </c:pt>
                <c:pt idx="1199">
                  <c:v>0.23999999463558197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1.4800000190734863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0.23999999463558197</c:v>
                </c:pt>
                <c:pt idx="1325">
                  <c:v>0</c:v>
                </c:pt>
                <c:pt idx="1326">
                  <c:v>0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0.23999999463558197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85248"/>
        <c:axId val="146903424"/>
      </c:lineChart>
      <c:catAx>
        <c:axId val="14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03424"/>
        <c:crosses val="autoZero"/>
        <c:auto val="1"/>
        <c:lblAlgn val="ctr"/>
        <c:lblOffset val="100"/>
        <c:noMultiLvlLbl val="0"/>
      </c:catAx>
      <c:valAx>
        <c:axId val="14690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88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0.60000002384185791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0.2800000011920929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1.7999999523162842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0.36000001430511475</c:v>
                </c:pt>
                <c:pt idx="153">
                  <c:v>0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0.36000001430511475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0.36000001430511475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0.8399999737739563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</c:v>
                </c:pt>
                <c:pt idx="537">
                  <c:v>0.23999999463558197</c:v>
                </c:pt>
                <c:pt idx="538">
                  <c:v>0.23999999463558197</c:v>
                </c:pt>
                <c:pt idx="539">
                  <c:v>0</c:v>
                </c:pt>
                <c:pt idx="540">
                  <c:v>0</c:v>
                </c:pt>
                <c:pt idx="541">
                  <c:v>0.71999996900558472</c:v>
                </c:pt>
                <c:pt idx="542">
                  <c:v>3.119999885559082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0.95999997854232788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0.23999999463558197</c:v>
                </c:pt>
                <c:pt idx="554">
                  <c:v>0</c:v>
                </c:pt>
                <c:pt idx="555">
                  <c:v>0.47999998927116394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0.8399999737739563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0.23999999463558197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0.95999997854232788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0.95999997854232788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0.72000002861022949</c:v>
                </c:pt>
                <c:pt idx="620">
                  <c:v>0.71999996900558472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0.47999998927116394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1.0799999237060547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1.440000057220459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0.47999998927116394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0.47999998927116394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0.96000003814697266</c:v>
                </c:pt>
                <c:pt idx="830">
                  <c:v>0</c:v>
                </c:pt>
                <c:pt idx="831">
                  <c:v>0.47999998927116394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0.47999998927116394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0.47999998927116394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0.60000002384185791</c:v>
                </c:pt>
                <c:pt idx="885">
                  <c:v>1.9199999570846558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0.23999999463558197</c:v>
                </c:pt>
                <c:pt idx="893">
                  <c:v>0.47999998927116394</c:v>
                </c:pt>
                <c:pt idx="894">
                  <c:v>0.36000001430511475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1.2799999713897705</c:v>
                </c:pt>
                <c:pt idx="912">
                  <c:v>0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0.23999999463558197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0.35999998450279236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0.23999999463558197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0.23999999463558197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0.95999997854232788</c:v>
                </c:pt>
                <c:pt idx="1034">
                  <c:v>0.23999999463558197</c:v>
                </c:pt>
                <c:pt idx="1035">
                  <c:v>0</c:v>
                </c:pt>
                <c:pt idx="1036">
                  <c:v>0.23999999463558197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0.23999999463558197</c:v>
                </c:pt>
                <c:pt idx="1048">
                  <c:v>0</c:v>
                </c:pt>
                <c:pt idx="1049">
                  <c:v>0</c:v>
                </c:pt>
                <c:pt idx="1050">
                  <c:v>0.23999999463558197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0.36000001430511475</c:v>
                </c:pt>
                <c:pt idx="1061">
                  <c:v>0.23999999463558197</c:v>
                </c:pt>
                <c:pt idx="1062">
                  <c:v>0</c:v>
                </c:pt>
                <c:pt idx="1063">
                  <c:v>0</c:v>
                </c:pt>
                <c:pt idx="1064">
                  <c:v>1.1999999284744263</c:v>
                </c:pt>
                <c:pt idx="1065">
                  <c:v>0.47999998927116394</c:v>
                </c:pt>
                <c:pt idx="1066">
                  <c:v>0</c:v>
                </c:pt>
                <c:pt idx="1067">
                  <c:v>1.1999999284744263</c:v>
                </c:pt>
                <c:pt idx="1068">
                  <c:v>0.47999998927116394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0.47999998927116394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0.36000001430511475</c:v>
                </c:pt>
                <c:pt idx="1132">
                  <c:v>0.36000001430511475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0.47999998927116394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0.47999998927116394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0.47999998927116394</c:v>
                </c:pt>
                <c:pt idx="1167">
                  <c:v>0.47999998927116394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0.72000002861022949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0.47999998927116394</c:v>
                </c:pt>
                <c:pt idx="1327">
                  <c:v>0.71999996900558472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2.6400001049041748</c:v>
                </c:pt>
                <c:pt idx="1423">
                  <c:v>0</c:v>
                </c:pt>
                <c:pt idx="1424">
                  <c:v>0</c:v>
                </c:pt>
                <c:pt idx="1425">
                  <c:v>0.47999998927116394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8784"/>
        <c:axId val="147000320"/>
      </c:lineChart>
      <c:catAx>
        <c:axId val="1469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00320"/>
        <c:crosses val="autoZero"/>
        <c:auto val="1"/>
        <c:lblAlgn val="ctr"/>
        <c:lblOffset val="100"/>
        <c:noMultiLvlLbl val="0"/>
      </c:catAx>
      <c:valAx>
        <c:axId val="14700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9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800"/>
        <c:axId val="147134336"/>
      </c:lineChart>
      <c:catAx>
        <c:axId val="1471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34336"/>
        <c:crosses val="autoZero"/>
        <c:auto val="1"/>
        <c:lblAlgn val="ctr"/>
        <c:lblOffset val="100"/>
        <c:noMultiLvlLbl val="0"/>
      </c:catAx>
      <c:valAx>
        <c:axId val="14713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3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1.2000000476837158</c:v>
                </c:pt>
                <c:pt idx="3">
                  <c:v>0.72000002861022949</c:v>
                </c:pt>
                <c:pt idx="4">
                  <c:v>0</c:v>
                </c:pt>
                <c:pt idx="5">
                  <c:v>0</c:v>
                </c:pt>
                <c:pt idx="6">
                  <c:v>0.72000002861022949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1.440000057220459</c:v>
                </c:pt>
                <c:pt idx="16">
                  <c:v>1.2000000476837158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1.4399999380111694</c:v>
                </c:pt>
                <c:pt idx="38">
                  <c:v>1.8000000715255737</c:v>
                </c:pt>
                <c:pt idx="39">
                  <c:v>2.7599999904632568</c:v>
                </c:pt>
                <c:pt idx="40">
                  <c:v>0</c:v>
                </c:pt>
                <c:pt idx="41">
                  <c:v>0.47999998927116394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0.60000002384185791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1.0800000429153442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1.2000000476837158</c:v>
                </c:pt>
                <c:pt idx="64">
                  <c:v>0</c:v>
                </c:pt>
                <c:pt idx="65">
                  <c:v>0</c:v>
                </c:pt>
                <c:pt idx="66">
                  <c:v>0.72000002861022949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2.8799998760223389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0.47999998927116394</c:v>
                </c:pt>
                <c:pt idx="97">
                  <c:v>0</c:v>
                </c:pt>
                <c:pt idx="98">
                  <c:v>2.4000000953674316</c:v>
                </c:pt>
                <c:pt idx="99">
                  <c:v>0</c:v>
                </c:pt>
                <c:pt idx="100">
                  <c:v>0</c:v>
                </c:pt>
                <c:pt idx="101">
                  <c:v>4.0799999237060547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3.6000001430511475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1.440000057220459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1.440000057220459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0.47999998927116394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10.560000419616699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2.6399998664855957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0.72000002861022949</c:v>
                </c:pt>
                <c:pt idx="186">
                  <c:v>0</c:v>
                </c:pt>
                <c:pt idx="187">
                  <c:v>3.1200001239776611</c:v>
                </c:pt>
                <c:pt idx="188">
                  <c:v>13.680000305175781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3.8399999141693115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3.6000001430511475</c:v>
                </c:pt>
                <c:pt idx="329">
                  <c:v>1.440000057220459</c:v>
                </c:pt>
                <c:pt idx="330">
                  <c:v>4.320000171661377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0.47999998927116394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1.9199999570846558</c:v>
                </c:pt>
                <c:pt idx="651">
                  <c:v>0</c:v>
                </c:pt>
                <c:pt idx="652">
                  <c:v>0</c:v>
                </c:pt>
                <c:pt idx="653">
                  <c:v>0.47999998927116394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2.5999999046325684</c:v>
                </c:pt>
                <c:pt idx="683">
                  <c:v>1.9600000381469727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0.72000002861022949</c:v>
                </c:pt>
                <c:pt idx="730">
                  <c:v>0</c:v>
                </c:pt>
                <c:pt idx="731">
                  <c:v>0</c:v>
                </c:pt>
                <c:pt idx="732">
                  <c:v>0.47999998927116394</c:v>
                </c:pt>
                <c:pt idx="733">
                  <c:v>4.6000003814697266</c:v>
                </c:pt>
                <c:pt idx="734">
                  <c:v>9.9200010299682617</c:v>
                </c:pt>
                <c:pt idx="735">
                  <c:v>9.4800004959106445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2.6400001049041748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1.2000000476837158</c:v>
                </c:pt>
                <c:pt idx="748">
                  <c:v>3.4800000190734863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4.0799999237060547</c:v>
                </c:pt>
                <c:pt idx="795">
                  <c:v>0</c:v>
                </c:pt>
                <c:pt idx="796">
                  <c:v>0</c:v>
                </c:pt>
                <c:pt idx="797">
                  <c:v>0.47999998927116394</c:v>
                </c:pt>
                <c:pt idx="798">
                  <c:v>0.72000002861022949</c:v>
                </c:pt>
                <c:pt idx="799">
                  <c:v>0</c:v>
                </c:pt>
                <c:pt idx="800">
                  <c:v>8.3999996185302734</c:v>
                </c:pt>
                <c:pt idx="801">
                  <c:v>4.880000114440918</c:v>
                </c:pt>
                <c:pt idx="802">
                  <c:v>0</c:v>
                </c:pt>
                <c:pt idx="803">
                  <c:v>1.4800000190734863</c:v>
                </c:pt>
                <c:pt idx="804">
                  <c:v>1.1200000047683716</c:v>
                </c:pt>
                <c:pt idx="805">
                  <c:v>1.8799999952316284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3.6000001430511475</c:v>
                </c:pt>
                <c:pt idx="858">
                  <c:v>4.0799999237060547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1.6799999475479126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3680"/>
        <c:axId val="147182336"/>
      </c:lineChart>
      <c:catAx>
        <c:axId val="1471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82336"/>
        <c:crosses val="autoZero"/>
        <c:auto val="1"/>
        <c:lblAlgn val="ctr"/>
        <c:lblOffset val="100"/>
        <c:noMultiLvlLbl val="0"/>
      </c:catAx>
      <c:valAx>
        <c:axId val="14718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4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Table'!$S$2:$S$1428</c:f>
              <c:numCache>
                <c:formatCode>0.00</c:formatCode>
                <c:ptCount val="1427"/>
                <c:pt idx="0">
                  <c:v>0.72000002861022949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0.60000002384185791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0.56000000238418579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0.51999998092651367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0.60000002384185791</c:v>
                </c:pt>
                <c:pt idx="64">
                  <c:v>0</c:v>
                </c:pt>
                <c:pt idx="65">
                  <c:v>0.43999999761581421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0.60000002384185791</c:v>
                </c:pt>
                <c:pt idx="86">
                  <c:v>0</c:v>
                </c:pt>
                <c:pt idx="87">
                  <c:v>0</c:v>
                </c:pt>
                <c:pt idx="88">
                  <c:v>0.43999999761581421</c:v>
                </c:pt>
                <c:pt idx="89">
                  <c:v>0</c:v>
                </c:pt>
                <c:pt idx="90">
                  <c:v>1.0800000429153442</c:v>
                </c:pt>
                <c:pt idx="91">
                  <c:v>0.68000000715255737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0.60000002384185791</c:v>
                </c:pt>
                <c:pt idx="117">
                  <c:v>0.60000002384185791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0.72000002861022949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0.51999998092651367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0.56000000238418579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0.60000002384185791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0.56000000238418579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0.51999998092651367</c:v>
                </c:pt>
                <c:pt idx="749">
                  <c:v>0.60000002384185791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0.43999999761581421</c:v>
                </c:pt>
                <c:pt idx="857">
                  <c:v>0</c:v>
                </c:pt>
                <c:pt idx="858">
                  <c:v>0.56000000238418579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0.68000000715255737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03968"/>
        <c:axId val="147205504"/>
      </c:lineChart>
      <c:catAx>
        <c:axId val="1472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05504"/>
        <c:crosses val="autoZero"/>
        <c:auto val="1"/>
        <c:lblAlgn val="ctr"/>
        <c:lblOffset val="100"/>
        <c:noMultiLvlLbl val="0"/>
      </c:catAx>
      <c:valAx>
        <c:axId val="14720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0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Table'!$T$2:$T$1428</c:f>
              <c:numCache>
                <c:formatCode>0.00</c:formatCode>
                <c:ptCount val="1427"/>
                <c:pt idx="0">
                  <c:v>9.6000003814697266</c:v>
                </c:pt>
                <c:pt idx="1">
                  <c:v>5.8000001907348633</c:v>
                </c:pt>
                <c:pt idx="2">
                  <c:v>5.2800002098083496</c:v>
                </c:pt>
                <c:pt idx="3">
                  <c:v>5.4399995803833008</c:v>
                </c:pt>
                <c:pt idx="4">
                  <c:v>11.679999351501465</c:v>
                </c:pt>
                <c:pt idx="5">
                  <c:v>0.8399999737739563</c:v>
                </c:pt>
                <c:pt idx="6">
                  <c:v>11.079999923706055</c:v>
                </c:pt>
                <c:pt idx="7">
                  <c:v>0.51999998092651367</c:v>
                </c:pt>
                <c:pt idx="8">
                  <c:v>0.23999999463558197</c:v>
                </c:pt>
                <c:pt idx="9">
                  <c:v>2.0399999618530273</c:v>
                </c:pt>
                <c:pt idx="10">
                  <c:v>1.2400000095367432</c:v>
                </c:pt>
                <c:pt idx="11">
                  <c:v>1.1999999284744263</c:v>
                </c:pt>
                <c:pt idx="12">
                  <c:v>1.3199999332427979</c:v>
                </c:pt>
                <c:pt idx="13">
                  <c:v>2.3999998569488525</c:v>
                </c:pt>
                <c:pt idx="14">
                  <c:v>6.2799997329711914</c:v>
                </c:pt>
                <c:pt idx="15">
                  <c:v>2</c:v>
                </c:pt>
                <c:pt idx="16">
                  <c:v>5.6399998664855957</c:v>
                </c:pt>
                <c:pt idx="17">
                  <c:v>5.3199996948242187</c:v>
                </c:pt>
                <c:pt idx="18">
                  <c:v>1.440000057220459</c:v>
                </c:pt>
                <c:pt idx="19">
                  <c:v>1.9600000381469727</c:v>
                </c:pt>
                <c:pt idx="20">
                  <c:v>11.039999961853027</c:v>
                </c:pt>
                <c:pt idx="21">
                  <c:v>13.119999885559082</c:v>
                </c:pt>
                <c:pt idx="22">
                  <c:v>11.679999351501465</c:v>
                </c:pt>
                <c:pt idx="23">
                  <c:v>4.3599996566772461</c:v>
                </c:pt>
                <c:pt idx="24">
                  <c:v>8.2399997711181641</c:v>
                </c:pt>
                <c:pt idx="25">
                  <c:v>1.3600000143051147</c:v>
                </c:pt>
                <c:pt idx="26">
                  <c:v>9.5199995040893555</c:v>
                </c:pt>
                <c:pt idx="27">
                  <c:v>1.3600000143051147</c:v>
                </c:pt>
                <c:pt idx="28">
                  <c:v>2.2400000095367432</c:v>
                </c:pt>
                <c:pt idx="29">
                  <c:v>6.1200003623962402</c:v>
                </c:pt>
                <c:pt idx="30">
                  <c:v>2.4800000190734863</c:v>
                </c:pt>
                <c:pt idx="31">
                  <c:v>9.119999885559082</c:v>
                </c:pt>
                <c:pt idx="32">
                  <c:v>0.40000000596046448</c:v>
                </c:pt>
                <c:pt idx="33">
                  <c:v>14.280000686645508</c:v>
                </c:pt>
                <c:pt idx="34">
                  <c:v>30.680000305175781</c:v>
                </c:pt>
                <c:pt idx="35">
                  <c:v>3.9200000762939453</c:v>
                </c:pt>
                <c:pt idx="36">
                  <c:v>2.559999942779541</c:v>
                </c:pt>
                <c:pt idx="37">
                  <c:v>6.1999998092651367</c:v>
                </c:pt>
                <c:pt idx="38">
                  <c:v>1.2800000905990601</c:v>
                </c:pt>
                <c:pt idx="39">
                  <c:v>4.1599998474121094</c:v>
                </c:pt>
                <c:pt idx="40">
                  <c:v>5.8400001525878906</c:v>
                </c:pt>
                <c:pt idx="41">
                  <c:v>1.3999999761581421</c:v>
                </c:pt>
                <c:pt idx="42">
                  <c:v>3.5199999809265137</c:v>
                </c:pt>
                <c:pt idx="43">
                  <c:v>18.079999923706055</c:v>
                </c:pt>
                <c:pt idx="44">
                  <c:v>6</c:v>
                </c:pt>
                <c:pt idx="45">
                  <c:v>4.2799997329711914</c:v>
                </c:pt>
                <c:pt idx="46">
                  <c:v>13.159999847412109</c:v>
                </c:pt>
                <c:pt idx="47">
                  <c:v>22.040000915527344</c:v>
                </c:pt>
                <c:pt idx="48">
                  <c:v>8.4400005340576172</c:v>
                </c:pt>
                <c:pt idx="49">
                  <c:v>2.679999828338623</c:v>
                </c:pt>
                <c:pt idx="50">
                  <c:v>4</c:v>
                </c:pt>
                <c:pt idx="51">
                  <c:v>0.72000002861022949</c:v>
                </c:pt>
                <c:pt idx="52">
                  <c:v>6.1599998474121094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8.0799999237060547</c:v>
                </c:pt>
                <c:pt idx="57">
                  <c:v>2.9600000381469727</c:v>
                </c:pt>
                <c:pt idx="58">
                  <c:v>4.3999996185302734</c:v>
                </c:pt>
                <c:pt idx="59">
                  <c:v>6.2799997329711914</c:v>
                </c:pt>
                <c:pt idx="60">
                  <c:v>6.7599997520446777</c:v>
                </c:pt>
                <c:pt idx="61">
                  <c:v>0</c:v>
                </c:pt>
                <c:pt idx="62">
                  <c:v>3.9200000762939453</c:v>
                </c:pt>
                <c:pt idx="63">
                  <c:v>3.2400000095367432</c:v>
                </c:pt>
                <c:pt idx="64">
                  <c:v>0.92000001668930054</c:v>
                </c:pt>
                <c:pt idx="65">
                  <c:v>9</c:v>
                </c:pt>
                <c:pt idx="66">
                  <c:v>5.9200000762939453</c:v>
                </c:pt>
                <c:pt idx="67">
                  <c:v>3.880000114440918</c:v>
                </c:pt>
                <c:pt idx="68">
                  <c:v>0</c:v>
                </c:pt>
                <c:pt idx="69">
                  <c:v>0</c:v>
                </c:pt>
                <c:pt idx="70">
                  <c:v>2.9600000381469727</c:v>
                </c:pt>
                <c:pt idx="71">
                  <c:v>2.7200000286102295</c:v>
                </c:pt>
                <c:pt idx="72">
                  <c:v>1.559999942779541</c:v>
                </c:pt>
                <c:pt idx="73">
                  <c:v>6.2399997711181641</c:v>
                </c:pt>
                <c:pt idx="74">
                  <c:v>0</c:v>
                </c:pt>
                <c:pt idx="75">
                  <c:v>1.4800000190734863</c:v>
                </c:pt>
                <c:pt idx="76">
                  <c:v>11.959999084472656</c:v>
                </c:pt>
                <c:pt idx="77">
                  <c:v>5.1599998474121094</c:v>
                </c:pt>
                <c:pt idx="78">
                  <c:v>5.5199999809265137</c:v>
                </c:pt>
                <c:pt idx="79">
                  <c:v>10.879999160766602</c:v>
                </c:pt>
                <c:pt idx="80">
                  <c:v>1.8799999952316284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4.9600000381469727</c:v>
                </c:pt>
                <c:pt idx="85">
                  <c:v>8.5200004577636719</c:v>
                </c:pt>
                <c:pt idx="86">
                  <c:v>2.119999885559082</c:v>
                </c:pt>
                <c:pt idx="87">
                  <c:v>3</c:v>
                </c:pt>
                <c:pt idx="88">
                  <c:v>13</c:v>
                </c:pt>
                <c:pt idx="89">
                  <c:v>13.760000228881836</c:v>
                </c:pt>
                <c:pt idx="90">
                  <c:v>1.8400000333786011</c:v>
                </c:pt>
                <c:pt idx="91">
                  <c:v>2.1999998092651367</c:v>
                </c:pt>
                <c:pt idx="92">
                  <c:v>1.1999999284744263</c:v>
                </c:pt>
                <c:pt idx="93">
                  <c:v>2.9200000762939453</c:v>
                </c:pt>
                <c:pt idx="94">
                  <c:v>0.51999998092651367</c:v>
                </c:pt>
                <c:pt idx="95">
                  <c:v>2.6399998664855957</c:v>
                </c:pt>
                <c:pt idx="96">
                  <c:v>1.6800000667572021</c:v>
                </c:pt>
                <c:pt idx="97">
                  <c:v>1.8400001525878906</c:v>
                </c:pt>
                <c:pt idx="98">
                  <c:v>7.8400001525878906</c:v>
                </c:pt>
                <c:pt idx="99">
                  <c:v>0.11999999731779099</c:v>
                </c:pt>
                <c:pt idx="100">
                  <c:v>1.6000000238418579</c:v>
                </c:pt>
                <c:pt idx="101">
                  <c:v>1.7599999904632568</c:v>
                </c:pt>
                <c:pt idx="102">
                  <c:v>1.1599999666213989</c:v>
                </c:pt>
                <c:pt idx="103">
                  <c:v>5.5600004196166992</c:v>
                </c:pt>
                <c:pt idx="104">
                  <c:v>0</c:v>
                </c:pt>
                <c:pt idx="105">
                  <c:v>7.0399999618530273</c:v>
                </c:pt>
                <c:pt idx="106">
                  <c:v>0</c:v>
                </c:pt>
                <c:pt idx="107">
                  <c:v>0.84000003337860107</c:v>
                </c:pt>
                <c:pt idx="108">
                  <c:v>1.3999999761581421</c:v>
                </c:pt>
                <c:pt idx="109">
                  <c:v>0</c:v>
                </c:pt>
                <c:pt idx="110">
                  <c:v>0.36000001430511475</c:v>
                </c:pt>
                <c:pt idx="111">
                  <c:v>0.56000000238418579</c:v>
                </c:pt>
                <c:pt idx="112">
                  <c:v>5.1999998092651367</c:v>
                </c:pt>
                <c:pt idx="113">
                  <c:v>0</c:v>
                </c:pt>
                <c:pt idx="114">
                  <c:v>0.60000002384185791</c:v>
                </c:pt>
                <c:pt idx="115">
                  <c:v>4.5199999809265137</c:v>
                </c:pt>
                <c:pt idx="116">
                  <c:v>0.56000000238418579</c:v>
                </c:pt>
                <c:pt idx="117">
                  <c:v>1.9199999570846558</c:v>
                </c:pt>
                <c:pt idx="118">
                  <c:v>0</c:v>
                </c:pt>
                <c:pt idx="119">
                  <c:v>0</c:v>
                </c:pt>
                <c:pt idx="120">
                  <c:v>1.4000000953674316</c:v>
                </c:pt>
                <c:pt idx="121">
                  <c:v>2.0399999618530273</c:v>
                </c:pt>
                <c:pt idx="122">
                  <c:v>12.960000038146973</c:v>
                </c:pt>
                <c:pt idx="123">
                  <c:v>6.119999885559082</c:v>
                </c:pt>
                <c:pt idx="124">
                  <c:v>6.6400003433227539</c:v>
                </c:pt>
                <c:pt idx="125">
                  <c:v>0.84000003337860107</c:v>
                </c:pt>
                <c:pt idx="126">
                  <c:v>12.119999885559082</c:v>
                </c:pt>
                <c:pt idx="127">
                  <c:v>5.1999998092651367</c:v>
                </c:pt>
                <c:pt idx="128">
                  <c:v>5.0399999618530273</c:v>
                </c:pt>
                <c:pt idx="129">
                  <c:v>3.7999999523162842</c:v>
                </c:pt>
                <c:pt idx="130">
                  <c:v>0</c:v>
                </c:pt>
                <c:pt idx="131">
                  <c:v>3.5999999046325684</c:v>
                </c:pt>
                <c:pt idx="132">
                  <c:v>0.72000002861022949</c:v>
                </c:pt>
                <c:pt idx="133">
                  <c:v>1.0800000429153442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6.559999942779541</c:v>
                </c:pt>
                <c:pt idx="138">
                  <c:v>0</c:v>
                </c:pt>
                <c:pt idx="139">
                  <c:v>0.40000000596046448</c:v>
                </c:pt>
                <c:pt idx="140">
                  <c:v>4.440000057220459</c:v>
                </c:pt>
                <c:pt idx="141">
                  <c:v>0.23999999463558197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0.8399999737739563</c:v>
                </c:pt>
                <c:pt idx="146">
                  <c:v>8.2399997711181641</c:v>
                </c:pt>
                <c:pt idx="147">
                  <c:v>0</c:v>
                </c:pt>
                <c:pt idx="148">
                  <c:v>7.5600004196166992</c:v>
                </c:pt>
                <c:pt idx="149">
                  <c:v>1.440000057220459</c:v>
                </c:pt>
                <c:pt idx="150">
                  <c:v>6.2399997711181641</c:v>
                </c:pt>
                <c:pt idx="151">
                  <c:v>1.7600001096725464</c:v>
                </c:pt>
                <c:pt idx="152">
                  <c:v>2.7599999904632568</c:v>
                </c:pt>
                <c:pt idx="153">
                  <c:v>1.0399999618530273</c:v>
                </c:pt>
                <c:pt idx="154">
                  <c:v>4.6399998664855957</c:v>
                </c:pt>
                <c:pt idx="155">
                  <c:v>1.5200001001358032</c:v>
                </c:pt>
                <c:pt idx="156">
                  <c:v>5.3199996948242187</c:v>
                </c:pt>
                <c:pt idx="157">
                  <c:v>0</c:v>
                </c:pt>
                <c:pt idx="158">
                  <c:v>0</c:v>
                </c:pt>
                <c:pt idx="159">
                  <c:v>1.4399999380111694</c:v>
                </c:pt>
                <c:pt idx="160">
                  <c:v>2.440000057220459</c:v>
                </c:pt>
                <c:pt idx="161">
                  <c:v>3</c:v>
                </c:pt>
                <c:pt idx="162">
                  <c:v>2.6800000667572021</c:v>
                </c:pt>
                <c:pt idx="163">
                  <c:v>4.679999828338623</c:v>
                </c:pt>
                <c:pt idx="164">
                  <c:v>10.319999694824219</c:v>
                </c:pt>
                <c:pt idx="165">
                  <c:v>13.920000076293945</c:v>
                </c:pt>
                <c:pt idx="166">
                  <c:v>4.2400002479553223</c:v>
                </c:pt>
                <c:pt idx="167">
                  <c:v>5.1599998474121094</c:v>
                </c:pt>
                <c:pt idx="168">
                  <c:v>0</c:v>
                </c:pt>
                <c:pt idx="169">
                  <c:v>4.880000114440918</c:v>
                </c:pt>
                <c:pt idx="170">
                  <c:v>0</c:v>
                </c:pt>
                <c:pt idx="171">
                  <c:v>4.8400001525878906</c:v>
                </c:pt>
                <c:pt idx="172">
                  <c:v>1.7599999904632568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1.3999999761581421</c:v>
                </c:pt>
                <c:pt idx="179">
                  <c:v>0.47999998927116394</c:v>
                </c:pt>
                <c:pt idx="180">
                  <c:v>2.4800000190734863</c:v>
                </c:pt>
                <c:pt idx="181">
                  <c:v>0.72000002861022949</c:v>
                </c:pt>
                <c:pt idx="182">
                  <c:v>0.60000002384185791</c:v>
                </c:pt>
                <c:pt idx="183">
                  <c:v>1.7599999904632568</c:v>
                </c:pt>
                <c:pt idx="184">
                  <c:v>1.1600000858306885</c:v>
                </c:pt>
                <c:pt idx="185">
                  <c:v>0</c:v>
                </c:pt>
                <c:pt idx="186">
                  <c:v>0.80000001192092896</c:v>
                </c:pt>
                <c:pt idx="187">
                  <c:v>0</c:v>
                </c:pt>
                <c:pt idx="188">
                  <c:v>0.56000000238418579</c:v>
                </c:pt>
                <c:pt idx="189">
                  <c:v>0.51999998092651367</c:v>
                </c:pt>
                <c:pt idx="190">
                  <c:v>3</c:v>
                </c:pt>
                <c:pt idx="191">
                  <c:v>1.2000000476837158</c:v>
                </c:pt>
                <c:pt idx="192">
                  <c:v>0</c:v>
                </c:pt>
                <c:pt idx="193">
                  <c:v>0.48000001907348633</c:v>
                </c:pt>
                <c:pt idx="194">
                  <c:v>0</c:v>
                </c:pt>
                <c:pt idx="195">
                  <c:v>0</c:v>
                </c:pt>
                <c:pt idx="196">
                  <c:v>3.440000057220459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15.59999942779541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0.56000000238418579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2.1599998474121094</c:v>
                </c:pt>
                <c:pt idx="229">
                  <c:v>0</c:v>
                </c:pt>
                <c:pt idx="230">
                  <c:v>0.15999999642372131</c:v>
                </c:pt>
                <c:pt idx="231">
                  <c:v>0</c:v>
                </c:pt>
                <c:pt idx="232">
                  <c:v>0</c:v>
                </c:pt>
                <c:pt idx="233">
                  <c:v>1.6799999475479126</c:v>
                </c:pt>
                <c:pt idx="234">
                  <c:v>0.36000001430511475</c:v>
                </c:pt>
                <c:pt idx="235">
                  <c:v>3.0399999618530273</c:v>
                </c:pt>
                <c:pt idx="236">
                  <c:v>0.36000001430511475</c:v>
                </c:pt>
                <c:pt idx="237">
                  <c:v>0</c:v>
                </c:pt>
                <c:pt idx="238">
                  <c:v>0</c:v>
                </c:pt>
                <c:pt idx="239">
                  <c:v>1.6400001049041748</c:v>
                </c:pt>
                <c:pt idx="240">
                  <c:v>0.56000000238418579</c:v>
                </c:pt>
                <c:pt idx="241">
                  <c:v>0.47999998927116394</c:v>
                </c:pt>
                <c:pt idx="242">
                  <c:v>1.0800000429153442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15.279998779296875</c:v>
                </c:pt>
                <c:pt idx="250">
                  <c:v>17.360000610351562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15.19999885559082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16.079999923706055</c:v>
                </c:pt>
                <c:pt idx="281">
                  <c:v>1.0800000429153442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0.47999998927116394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0.23999999463558197</c:v>
                </c:pt>
                <c:pt idx="323">
                  <c:v>0</c:v>
                </c:pt>
                <c:pt idx="324">
                  <c:v>0.84000003337860107</c:v>
                </c:pt>
                <c:pt idx="325">
                  <c:v>4.8400001525878906</c:v>
                </c:pt>
                <c:pt idx="326">
                  <c:v>12.600000381469727</c:v>
                </c:pt>
                <c:pt idx="327">
                  <c:v>1.9199999570846558</c:v>
                </c:pt>
                <c:pt idx="328">
                  <c:v>3.0799999237060547</c:v>
                </c:pt>
                <c:pt idx="329">
                  <c:v>1.5999999046325684</c:v>
                </c:pt>
                <c:pt idx="330">
                  <c:v>2.1200001239776611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4.6399998664855957</c:v>
                </c:pt>
                <c:pt idx="372">
                  <c:v>0</c:v>
                </c:pt>
                <c:pt idx="373">
                  <c:v>5.440000057220459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0.68000000715255737</c:v>
                </c:pt>
                <c:pt idx="382">
                  <c:v>0.60000002384185791</c:v>
                </c:pt>
                <c:pt idx="383">
                  <c:v>0</c:v>
                </c:pt>
                <c:pt idx="384">
                  <c:v>0</c:v>
                </c:pt>
                <c:pt idx="385">
                  <c:v>0.75999999046325684</c:v>
                </c:pt>
                <c:pt idx="386">
                  <c:v>10.280000686645508</c:v>
                </c:pt>
                <c:pt idx="387">
                  <c:v>2.6400001049041748</c:v>
                </c:pt>
                <c:pt idx="388">
                  <c:v>0</c:v>
                </c:pt>
                <c:pt idx="389">
                  <c:v>1.6399999856948853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4.2400002479553223</c:v>
                </c:pt>
                <c:pt idx="396">
                  <c:v>8.9600000381469727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0.31999999284744263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0.79999995231628418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2.6399998664855957</c:v>
                </c:pt>
                <c:pt idx="460">
                  <c:v>7.7599997520446777</c:v>
                </c:pt>
                <c:pt idx="461">
                  <c:v>9.6800003051757812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52.120002746582031</c:v>
                </c:pt>
                <c:pt idx="467">
                  <c:v>60</c:v>
                </c:pt>
                <c:pt idx="468">
                  <c:v>52.079998016357422</c:v>
                </c:pt>
                <c:pt idx="469">
                  <c:v>59.080001831054688</c:v>
                </c:pt>
                <c:pt idx="470">
                  <c:v>60</c:v>
                </c:pt>
                <c:pt idx="471">
                  <c:v>58.079998016357422</c:v>
                </c:pt>
                <c:pt idx="472">
                  <c:v>55.239997863769531</c:v>
                </c:pt>
                <c:pt idx="473">
                  <c:v>58.520000457763672</c:v>
                </c:pt>
                <c:pt idx="474">
                  <c:v>53.639999389648437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21.799999237060547</c:v>
                </c:pt>
                <c:pt idx="485">
                  <c:v>15.960000038146973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4.3600001335144043</c:v>
                </c:pt>
                <c:pt idx="499">
                  <c:v>18.880001068115234</c:v>
                </c:pt>
                <c:pt idx="500">
                  <c:v>0</c:v>
                </c:pt>
                <c:pt idx="501">
                  <c:v>44.120002746582031</c:v>
                </c:pt>
                <c:pt idx="502">
                  <c:v>59.760002136230469</c:v>
                </c:pt>
                <c:pt idx="503">
                  <c:v>58.479999542236328</c:v>
                </c:pt>
                <c:pt idx="504">
                  <c:v>56.720001220703125</c:v>
                </c:pt>
                <c:pt idx="505">
                  <c:v>59.520000457763672</c:v>
                </c:pt>
                <c:pt idx="506">
                  <c:v>60</c:v>
                </c:pt>
                <c:pt idx="507">
                  <c:v>60</c:v>
                </c:pt>
                <c:pt idx="508">
                  <c:v>43.800003051757813</c:v>
                </c:pt>
                <c:pt idx="509">
                  <c:v>52.840000152587891</c:v>
                </c:pt>
                <c:pt idx="510">
                  <c:v>0</c:v>
                </c:pt>
                <c:pt idx="511">
                  <c:v>30.080001831054687</c:v>
                </c:pt>
                <c:pt idx="512">
                  <c:v>38.479999542236328</c:v>
                </c:pt>
                <c:pt idx="513">
                  <c:v>60</c:v>
                </c:pt>
                <c:pt idx="514">
                  <c:v>59.239997863769531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48.439998626708984</c:v>
                </c:pt>
                <c:pt idx="521">
                  <c:v>0</c:v>
                </c:pt>
                <c:pt idx="522">
                  <c:v>0</c:v>
                </c:pt>
                <c:pt idx="523">
                  <c:v>21.760000228881836</c:v>
                </c:pt>
                <c:pt idx="524">
                  <c:v>5.8399996757507324</c:v>
                </c:pt>
                <c:pt idx="525">
                  <c:v>0</c:v>
                </c:pt>
                <c:pt idx="526">
                  <c:v>20.920000076293945</c:v>
                </c:pt>
                <c:pt idx="527">
                  <c:v>0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0.47999998927116394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0.60000002384185791</c:v>
                </c:pt>
                <c:pt idx="535">
                  <c:v>0</c:v>
                </c:pt>
                <c:pt idx="536">
                  <c:v>0</c:v>
                </c:pt>
                <c:pt idx="537">
                  <c:v>0.23999999463558197</c:v>
                </c:pt>
                <c:pt idx="538">
                  <c:v>0.95999997854232788</c:v>
                </c:pt>
                <c:pt idx="539">
                  <c:v>0</c:v>
                </c:pt>
                <c:pt idx="540">
                  <c:v>0.84000003337860107</c:v>
                </c:pt>
                <c:pt idx="541">
                  <c:v>1.2000000476837158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1.9199999570846558</c:v>
                </c:pt>
                <c:pt idx="547">
                  <c:v>0.51999998092651367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0.8399999737739563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0.8399999737739563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4.0799999237060547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0.96000003814697266</c:v>
                </c:pt>
                <c:pt idx="586">
                  <c:v>0</c:v>
                </c:pt>
                <c:pt idx="587">
                  <c:v>0</c:v>
                </c:pt>
                <c:pt idx="588">
                  <c:v>0.15999999642372131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2.4000000953674316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2.0399999618530273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1.6800000667572021</c:v>
                </c:pt>
                <c:pt idx="619">
                  <c:v>0.72000002861022949</c:v>
                </c:pt>
                <c:pt idx="620">
                  <c:v>1.3200000524520874</c:v>
                </c:pt>
                <c:pt idx="621">
                  <c:v>3.7199997901916504</c:v>
                </c:pt>
                <c:pt idx="622">
                  <c:v>4.320000171661377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1.3200000524520874</c:v>
                </c:pt>
                <c:pt idx="633">
                  <c:v>0</c:v>
                </c:pt>
                <c:pt idx="634">
                  <c:v>1.440000057220459</c:v>
                </c:pt>
                <c:pt idx="635">
                  <c:v>0</c:v>
                </c:pt>
                <c:pt idx="636">
                  <c:v>1.7999999523162842</c:v>
                </c:pt>
                <c:pt idx="637">
                  <c:v>1.4399999380111694</c:v>
                </c:pt>
                <c:pt idx="638">
                  <c:v>0</c:v>
                </c:pt>
                <c:pt idx="639">
                  <c:v>7.2000002861022949</c:v>
                </c:pt>
                <c:pt idx="640">
                  <c:v>7.9600000381469727</c:v>
                </c:pt>
                <c:pt idx="641">
                  <c:v>8.8000001907348633</c:v>
                </c:pt>
                <c:pt idx="642">
                  <c:v>0.36000001430511475</c:v>
                </c:pt>
                <c:pt idx="643">
                  <c:v>3.7199997901916504</c:v>
                </c:pt>
                <c:pt idx="644">
                  <c:v>0</c:v>
                </c:pt>
                <c:pt idx="645">
                  <c:v>0.75999999046325684</c:v>
                </c:pt>
                <c:pt idx="646">
                  <c:v>0</c:v>
                </c:pt>
                <c:pt idx="647">
                  <c:v>1.1200000047683716</c:v>
                </c:pt>
                <c:pt idx="648">
                  <c:v>0</c:v>
                </c:pt>
                <c:pt idx="649">
                  <c:v>0</c:v>
                </c:pt>
                <c:pt idx="650">
                  <c:v>0.92000001668930054</c:v>
                </c:pt>
                <c:pt idx="651">
                  <c:v>0.84000003337860107</c:v>
                </c:pt>
                <c:pt idx="652">
                  <c:v>7.9599995613098145</c:v>
                </c:pt>
                <c:pt idx="653">
                  <c:v>9.1999998092651367</c:v>
                </c:pt>
                <c:pt idx="654">
                  <c:v>1</c:v>
                </c:pt>
                <c:pt idx="655">
                  <c:v>4.5999999046325684</c:v>
                </c:pt>
                <c:pt idx="656">
                  <c:v>1.7199999094009399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11.600000381469727</c:v>
                </c:pt>
                <c:pt idx="661">
                  <c:v>0</c:v>
                </c:pt>
                <c:pt idx="662">
                  <c:v>9.9600000381469727</c:v>
                </c:pt>
                <c:pt idx="663">
                  <c:v>31.480001449584961</c:v>
                </c:pt>
                <c:pt idx="664">
                  <c:v>6.7999997138977051</c:v>
                </c:pt>
                <c:pt idx="665">
                  <c:v>0</c:v>
                </c:pt>
                <c:pt idx="666">
                  <c:v>0</c:v>
                </c:pt>
                <c:pt idx="667">
                  <c:v>0.68000000715255737</c:v>
                </c:pt>
                <c:pt idx="668">
                  <c:v>5.9599995613098145</c:v>
                </c:pt>
                <c:pt idx="669">
                  <c:v>34.920001983642578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1.8400000333786011</c:v>
                </c:pt>
                <c:pt idx="682">
                  <c:v>0</c:v>
                </c:pt>
                <c:pt idx="683">
                  <c:v>3.2799999713897705</c:v>
                </c:pt>
                <c:pt idx="684">
                  <c:v>3.559999942779541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0.63999998569488525</c:v>
                </c:pt>
                <c:pt idx="720">
                  <c:v>0</c:v>
                </c:pt>
                <c:pt idx="721">
                  <c:v>0</c:v>
                </c:pt>
                <c:pt idx="722">
                  <c:v>2.1599998474121094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0.80000001192092896</c:v>
                </c:pt>
                <c:pt idx="727">
                  <c:v>0.60000002384185791</c:v>
                </c:pt>
                <c:pt idx="728">
                  <c:v>0</c:v>
                </c:pt>
                <c:pt idx="729">
                  <c:v>1.3599998950958252</c:v>
                </c:pt>
                <c:pt idx="730">
                  <c:v>0</c:v>
                </c:pt>
                <c:pt idx="731">
                  <c:v>2.4800000190734863</c:v>
                </c:pt>
                <c:pt idx="732">
                  <c:v>3.5199999809265137</c:v>
                </c:pt>
                <c:pt idx="733">
                  <c:v>4.4800000190734863</c:v>
                </c:pt>
                <c:pt idx="734">
                  <c:v>0.95999997854232788</c:v>
                </c:pt>
                <c:pt idx="735">
                  <c:v>4.3199996948242187</c:v>
                </c:pt>
                <c:pt idx="736">
                  <c:v>7.1999998092651367</c:v>
                </c:pt>
                <c:pt idx="737">
                  <c:v>10.079998970031738</c:v>
                </c:pt>
                <c:pt idx="738">
                  <c:v>0</c:v>
                </c:pt>
                <c:pt idx="739">
                  <c:v>4.0400004386901855</c:v>
                </c:pt>
                <c:pt idx="740">
                  <c:v>0</c:v>
                </c:pt>
                <c:pt idx="741">
                  <c:v>0</c:v>
                </c:pt>
                <c:pt idx="742">
                  <c:v>3</c:v>
                </c:pt>
                <c:pt idx="743">
                  <c:v>6.880000114440918</c:v>
                </c:pt>
                <c:pt idx="744">
                  <c:v>3.2000000476837158</c:v>
                </c:pt>
                <c:pt idx="745">
                  <c:v>5.1599998474121094</c:v>
                </c:pt>
                <c:pt idx="746">
                  <c:v>3.6400001049041748</c:v>
                </c:pt>
                <c:pt idx="747">
                  <c:v>2.7599999904632568</c:v>
                </c:pt>
                <c:pt idx="748">
                  <c:v>14</c:v>
                </c:pt>
                <c:pt idx="749">
                  <c:v>2.4800000190734863</c:v>
                </c:pt>
                <c:pt idx="750">
                  <c:v>0</c:v>
                </c:pt>
                <c:pt idx="751">
                  <c:v>0</c:v>
                </c:pt>
                <c:pt idx="752">
                  <c:v>4.8400001525878906</c:v>
                </c:pt>
                <c:pt idx="753">
                  <c:v>0.43999999761581421</c:v>
                </c:pt>
                <c:pt idx="754">
                  <c:v>0</c:v>
                </c:pt>
                <c:pt idx="755">
                  <c:v>0.84000003337860107</c:v>
                </c:pt>
                <c:pt idx="756">
                  <c:v>2.1600000858306885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1.3200000524520874</c:v>
                </c:pt>
                <c:pt idx="760">
                  <c:v>0</c:v>
                </c:pt>
                <c:pt idx="761">
                  <c:v>0.95999997854232788</c:v>
                </c:pt>
                <c:pt idx="762">
                  <c:v>1.5600000619888306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3.3600001335144043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0.72000002861022949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0.47999998927116394</c:v>
                </c:pt>
                <c:pt idx="788">
                  <c:v>1.0800000429153442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5.0799999237060547</c:v>
                </c:pt>
                <c:pt idx="794">
                  <c:v>12.119999885559082</c:v>
                </c:pt>
                <c:pt idx="795">
                  <c:v>3.0799999237060547</c:v>
                </c:pt>
                <c:pt idx="796">
                  <c:v>2.6399998664855957</c:v>
                </c:pt>
                <c:pt idx="797">
                  <c:v>2</c:v>
                </c:pt>
                <c:pt idx="798">
                  <c:v>2.9600000381469727</c:v>
                </c:pt>
                <c:pt idx="799">
                  <c:v>1.8799999952316284</c:v>
                </c:pt>
                <c:pt idx="800">
                  <c:v>0</c:v>
                </c:pt>
                <c:pt idx="801">
                  <c:v>1.2400000095367432</c:v>
                </c:pt>
                <c:pt idx="802">
                  <c:v>12.840000152587891</c:v>
                </c:pt>
                <c:pt idx="803">
                  <c:v>13.95999813079834</c:v>
                </c:pt>
                <c:pt idx="804">
                  <c:v>4.9600000381469727</c:v>
                </c:pt>
                <c:pt idx="805">
                  <c:v>2.440000057220459</c:v>
                </c:pt>
                <c:pt idx="806">
                  <c:v>26.040000915527344</c:v>
                </c:pt>
                <c:pt idx="807">
                  <c:v>15.159997940063477</c:v>
                </c:pt>
                <c:pt idx="808">
                  <c:v>5.8400001525878906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2.4000000953674316</c:v>
                </c:pt>
                <c:pt idx="817">
                  <c:v>0.87999999523162842</c:v>
                </c:pt>
                <c:pt idx="818">
                  <c:v>5.3999996185302734</c:v>
                </c:pt>
                <c:pt idx="819">
                  <c:v>4.7599997520446777</c:v>
                </c:pt>
                <c:pt idx="820">
                  <c:v>0</c:v>
                </c:pt>
                <c:pt idx="821">
                  <c:v>0</c:v>
                </c:pt>
                <c:pt idx="822">
                  <c:v>1.6800000667572021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1.7999999523162842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0.47999998927116394</c:v>
                </c:pt>
                <c:pt idx="853">
                  <c:v>2.5199999809265137</c:v>
                </c:pt>
                <c:pt idx="854">
                  <c:v>0.51999998092651367</c:v>
                </c:pt>
                <c:pt idx="855">
                  <c:v>0.47999998927116394</c:v>
                </c:pt>
                <c:pt idx="856">
                  <c:v>7.2000002861022949</c:v>
                </c:pt>
                <c:pt idx="857">
                  <c:v>3.9600000381469727</c:v>
                </c:pt>
                <c:pt idx="858">
                  <c:v>15.839999198913574</c:v>
                </c:pt>
                <c:pt idx="859">
                  <c:v>3.6000001430511475</c:v>
                </c:pt>
                <c:pt idx="860">
                  <c:v>6.2800006866455078</c:v>
                </c:pt>
                <c:pt idx="861">
                  <c:v>3.559999942779541</c:v>
                </c:pt>
                <c:pt idx="862">
                  <c:v>10.559999465942383</c:v>
                </c:pt>
                <c:pt idx="863">
                  <c:v>4.119999885559082</c:v>
                </c:pt>
                <c:pt idx="864">
                  <c:v>4.679999828338623</c:v>
                </c:pt>
                <c:pt idx="865">
                  <c:v>0</c:v>
                </c:pt>
                <c:pt idx="866">
                  <c:v>3.5600001811981201</c:v>
                </c:pt>
                <c:pt idx="867">
                  <c:v>4.1599998474121094</c:v>
                </c:pt>
                <c:pt idx="868">
                  <c:v>3.5999999046325684</c:v>
                </c:pt>
                <c:pt idx="869">
                  <c:v>1.2400000095367432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0.23999999463558197</c:v>
                </c:pt>
                <c:pt idx="876">
                  <c:v>0</c:v>
                </c:pt>
                <c:pt idx="877">
                  <c:v>0.11999999731779099</c:v>
                </c:pt>
                <c:pt idx="878">
                  <c:v>2.2799999713897705</c:v>
                </c:pt>
                <c:pt idx="879">
                  <c:v>0.43999999761581421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0.36000001430511475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0.84000003337860107</c:v>
                </c:pt>
                <c:pt idx="894">
                  <c:v>2.0399999618530273</c:v>
                </c:pt>
                <c:pt idx="895">
                  <c:v>0.36000001430511475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1.3999999761581421</c:v>
                </c:pt>
                <c:pt idx="901">
                  <c:v>0.15999999642372131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5.4000000953674316</c:v>
                </c:pt>
                <c:pt idx="912">
                  <c:v>0.96000003814697266</c:v>
                </c:pt>
                <c:pt idx="913">
                  <c:v>0</c:v>
                </c:pt>
                <c:pt idx="914">
                  <c:v>0</c:v>
                </c:pt>
                <c:pt idx="915">
                  <c:v>0.23999999463558197</c:v>
                </c:pt>
                <c:pt idx="916">
                  <c:v>0</c:v>
                </c:pt>
                <c:pt idx="917">
                  <c:v>3.4800000190734863</c:v>
                </c:pt>
                <c:pt idx="918">
                  <c:v>0</c:v>
                </c:pt>
                <c:pt idx="919">
                  <c:v>0</c:v>
                </c:pt>
                <c:pt idx="920">
                  <c:v>3.5199999809265137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0.96000003814697266</c:v>
                </c:pt>
                <c:pt idx="943">
                  <c:v>0.96000003814697266</c:v>
                </c:pt>
                <c:pt idx="944">
                  <c:v>0</c:v>
                </c:pt>
                <c:pt idx="945">
                  <c:v>2.0399999618530273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0.36000001430511475</c:v>
                </c:pt>
                <c:pt idx="950">
                  <c:v>0</c:v>
                </c:pt>
                <c:pt idx="951">
                  <c:v>0</c:v>
                </c:pt>
                <c:pt idx="952">
                  <c:v>11.960000038146973</c:v>
                </c:pt>
                <c:pt idx="953">
                  <c:v>7.8799996376037598</c:v>
                </c:pt>
                <c:pt idx="954">
                  <c:v>0</c:v>
                </c:pt>
                <c:pt idx="955">
                  <c:v>0</c:v>
                </c:pt>
                <c:pt idx="956">
                  <c:v>4.119999885559082</c:v>
                </c:pt>
                <c:pt idx="957">
                  <c:v>0</c:v>
                </c:pt>
                <c:pt idx="958">
                  <c:v>19.079999923706055</c:v>
                </c:pt>
                <c:pt idx="959">
                  <c:v>0.40000000596046448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15.199999809265137</c:v>
                </c:pt>
                <c:pt idx="964">
                  <c:v>5.4000000953674316</c:v>
                </c:pt>
                <c:pt idx="965">
                  <c:v>4.1999998092651367</c:v>
                </c:pt>
                <c:pt idx="966">
                  <c:v>0</c:v>
                </c:pt>
                <c:pt idx="967">
                  <c:v>0</c:v>
                </c:pt>
                <c:pt idx="968">
                  <c:v>9.2799997329711914</c:v>
                </c:pt>
                <c:pt idx="969">
                  <c:v>0</c:v>
                </c:pt>
                <c:pt idx="970">
                  <c:v>13.760000228881836</c:v>
                </c:pt>
                <c:pt idx="971">
                  <c:v>22.239999771118164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3.7200000286102295</c:v>
                </c:pt>
                <c:pt idx="976">
                  <c:v>16.639999389648437</c:v>
                </c:pt>
                <c:pt idx="977">
                  <c:v>54.599998474121094</c:v>
                </c:pt>
                <c:pt idx="978">
                  <c:v>46.520004272460937</c:v>
                </c:pt>
                <c:pt idx="979">
                  <c:v>7.8399996757507324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5.0399999618530273</c:v>
                </c:pt>
                <c:pt idx="988">
                  <c:v>57.119998931884766</c:v>
                </c:pt>
                <c:pt idx="989">
                  <c:v>60</c:v>
                </c:pt>
                <c:pt idx="990">
                  <c:v>60</c:v>
                </c:pt>
                <c:pt idx="991">
                  <c:v>34.760002136230469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4.9600000381469727</c:v>
                </c:pt>
                <c:pt idx="996">
                  <c:v>6.9600005149841309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0.23999999463558197</c:v>
                </c:pt>
                <c:pt idx="1023">
                  <c:v>1.2000000476837158</c:v>
                </c:pt>
                <c:pt idx="1024">
                  <c:v>0</c:v>
                </c:pt>
                <c:pt idx="1025">
                  <c:v>2.7600002288818359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2.0399999618530273</c:v>
                </c:pt>
                <c:pt idx="1034">
                  <c:v>4.8000001907348633</c:v>
                </c:pt>
                <c:pt idx="1035">
                  <c:v>0</c:v>
                </c:pt>
                <c:pt idx="1036">
                  <c:v>1.4399999380111694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1.6800000667572021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2.2799999713897705</c:v>
                </c:pt>
                <c:pt idx="1062">
                  <c:v>0.71999996900558472</c:v>
                </c:pt>
                <c:pt idx="1063">
                  <c:v>0.43999999761581421</c:v>
                </c:pt>
                <c:pt idx="1064">
                  <c:v>0.72000002861022949</c:v>
                </c:pt>
                <c:pt idx="1065">
                  <c:v>0.23999999463558197</c:v>
                </c:pt>
                <c:pt idx="1066">
                  <c:v>0</c:v>
                </c:pt>
                <c:pt idx="1067">
                  <c:v>0</c:v>
                </c:pt>
                <c:pt idx="1068">
                  <c:v>0.96000003814697266</c:v>
                </c:pt>
                <c:pt idx="1069">
                  <c:v>1.2000000476837158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0.23999999463558197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1.3600000143051147</c:v>
                </c:pt>
                <c:pt idx="1117">
                  <c:v>0</c:v>
                </c:pt>
                <c:pt idx="1118">
                  <c:v>2.4000000953674316</c:v>
                </c:pt>
                <c:pt idx="1119">
                  <c:v>0.23999999463558197</c:v>
                </c:pt>
                <c:pt idx="1120">
                  <c:v>7.9999998211860657E-2</c:v>
                </c:pt>
                <c:pt idx="1121">
                  <c:v>0.80000001192092896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0.96000003814697266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4.4000000953674316</c:v>
                </c:pt>
                <c:pt idx="1132">
                  <c:v>1.9199999570846558</c:v>
                </c:pt>
                <c:pt idx="1133">
                  <c:v>0.23999999463558197</c:v>
                </c:pt>
                <c:pt idx="1134">
                  <c:v>0</c:v>
                </c:pt>
                <c:pt idx="1135">
                  <c:v>0</c:v>
                </c:pt>
                <c:pt idx="1136">
                  <c:v>2.5199999809265137</c:v>
                </c:pt>
                <c:pt idx="1137">
                  <c:v>2.3600001335144043</c:v>
                </c:pt>
                <c:pt idx="1138">
                  <c:v>0.11999999731779099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1.3200000524520874</c:v>
                </c:pt>
                <c:pt idx="1143">
                  <c:v>0.60000002384185791</c:v>
                </c:pt>
                <c:pt idx="1144">
                  <c:v>0</c:v>
                </c:pt>
                <c:pt idx="1145">
                  <c:v>0</c:v>
                </c:pt>
                <c:pt idx="1146">
                  <c:v>1.3200000524520874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0.47999998927116394</c:v>
                </c:pt>
                <c:pt idx="1157">
                  <c:v>0.23999999463558197</c:v>
                </c:pt>
                <c:pt idx="1158">
                  <c:v>0</c:v>
                </c:pt>
                <c:pt idx="1159">
                  <c:v>0</c:v>
                </c:pt>
                <c:pt idx="1160">
                  <c:v>0.72000002861022949</c:v>
                </c:pt>
                <c:pt idx="1161">
                  <c:v>0</c:v>
                </c:pt>
                <c:pt idx="1162">
                  <c:v>0</c:v>
                </c:pt>
                <c:pt idx="1163">
                  <c:v>1.8000000715255737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0.47999998927116394</c:v>
                </c:pt>
                <c:pt idx="1167">
                  <c:v>0</c:v>
                </c:pt>
                <c:pt idx="1168">
                  <c:v>0</c:v>
                </c:pt>
                <c:pt idx="1169">
                  <c:v>7.0399994850158691</c:v>
                </c:pt>
                <c:pt idx="1170">
                  <c:v>0</c:v>
                </c:pt>
                <c:pt idx="1171">
                  <c:v>0.68000000715255737</c:v>
                </c:pt>
                <c:pt idx="1172">
                  <c:v>0</c:v>
                </c:pt>
                <c:pt idx="1173">
                  <c:v>0</c:v>
                </c:pt>
                <c:pt idx="1174">
                  <c:v>0.2800000011920929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3.5999999046325684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1.0400000810623169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2.2799999713897705</c:v>
                </c:pt>
                <c:pt idx="1196">
                  <c:v>0</c:v>
                </c:pt>
                <c:pt idx="1197">
                  <c:v>0.72000002861022949</c:v>
                </c:pt>
                <c:pt idx="1198">
                  <c:v>0</c:v>
                </c:pt>
                <c:pt idx="1199">
                  <c:v>1.2000000476837158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1.2799999713897705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3.4000000953674316</c:v>
                </c:pt>
                <c:pt idx="1327">
                  <c:v>0.72000002861022949</c:v>
                </c:pt>
                <c:pt idx="1328">
                  <c:v>2.880000114440918</c:v>
                </c:pt>
                <c:pt idx="1329">
                  <c:v>0.36000001430511475</c:v>
                </c:pt>
                <c:pt idx="1330">
                  <c:v>2.4000000953674316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1.2400000095367432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0.47999998927116394</c:v>
                </c:pt>
                <c:pt idx="1423">
                  <c:v>1.0800000429153442</c:v>
                </c:pt>
                <c:pt idx="1424">
                  <c:v>0</c:v>
                </c:pt>
                <c:pt idx="1425">
                  <c:v>1.6800000667572021</c:v>
                </c:pt>
                <c:pt idx="1426">
                  <c:v>0.8399999737739563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76544"/>
        <c:axId val="147278080"/>
      </c:lineChart>
      <c:catAx>
        <c:axId val="1472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78080"/>
        <c:crosses val="autoZero"/>
        <c:auto val="1"/>
        <c:lblAlgn val="ctr"/>
        <c:lblOffset val="100"/>
        <c:noMultiLvlLbl val="0"/>
      </c:catAx>
      <c:valAx>
        <c:axId val="14727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7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Table'!$U$2:$U$1428</c:f>
              <c:numCache>
                <c:formatCode>0.00</c:formatCode>
                <c:ptCount val="1427"/>
                <c:pt idx="0">
                  <c:v>0.23999999463558197</c:v>
                </c:pt>
                <c:pt idx="1">
                  <c:v>0.23999999463558197</c:v>
                </c:pt>
                <c:pt idx="2">
                  <c:v>0</c:v>
                </c:pt>
                <c:pt idx="3">
                  <c:v>0.71999996900558472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0.71999996900558472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0.47999998927116394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0.47999998927116394</c:v>
                </c:pt>
                <c:pt idx="30">
                  <c:v>0.23999999463558197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0.36000001430511475</c:v>
                </c:pt>
                <c:pt idx="36">
                  <c:v>0</c:v>
                </c:pt>
                <c:pt idx="37">
                  <c:v>0.47999998927116394</c:v>
                </c:pt>
                <c:pt idx="38">
                  <c:v>0.23999999463558197</c:v>
                </c:pt>
                <c:pt idx="39">
                  <c:v>0</c:v>
                </c:pt>
                <c:pt idx="40">
                  <c:v>0.47999998927116394</c:v>
                </c:pt>
                <c:pt idx="41">
                  <c:v>0.71999996900558472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0.47999998927116394</c:v>
                </c:pt>
                <c:pt idx="58">
                  <c:v>0.23999999463558197</c:v>
                </c:pt>
                <c:pt idx="59">
                  <c:v>0.23999999463558197</c:v>
                </c:pt>
                <c:pt idx="60">
                  <c:v>0.23999999463558197</c:v>
                </c:pt>
                <c:pt idx="61">
                  <c:v>0</c:v>
                </c:pt>
                <c:pt idx="62">
                  <c:v>0.23999999463558197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0.95999997854232788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0.71999996900558472</c:v>
                </c:pt>
                <c:pt idx="72">
                  <c:v>1.1999999284744263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0.84000003337860107</c:v>
                </c:pt>
                <c:pt idx="91">
                  <c:v>0.47999998927116394</c:v>
                </c:pt>
                <c:pt idx="92">
                  <c:v>0.95999997854232788</c:v>
                </c:pt>
                <c:pt idx="93">
                  <c:v>0.47999998927116394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0.47999998927116394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0.71999996900558472</c:v>
                </c:pt>
                <c:pt idx="103">
                  <c:v>0.23999999463558197</c:v>
                </c:pt>
                <c:pt idx="104">
                  <c:v>0.23999999463558197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0.23999999463558197</c:v>
                </c:pt>
                <c:pt idx="117">
                  <c:v>0.47999998927116394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0.47999998927116394</c:v>
                </c:pt>
                <c:pt idx="141">
                  <c:v>0.2800000011920929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0.47999998927116394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0.23999999463558197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1.1999999284744263</c:v>
                </c:pt>
                <c:pt idx="186">
                  <c:v>0.47999998927116394</c:v>
                </c:pt>
                <c:pt idx="187">
                  <c:v>0.60000002384185791</c:v>
                </c:pt>
                <c:pt idx="188">
                  <c:v>0.63999998569488525</c:v>
                </c:pt>
                <c:pt idx="189">
                  <c:v>7.9999998211860657E-2</c:v>
                </c:pt>
                <c:pt idx="190">
                  <c:v>0</c:v>
                </c:pt>
                <c:pt idx="191">
                  <c:v>0.2800000011920929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0.23999999463558197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0.23999999463558197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0.71999996900558472</c:v>
                </c:pt>
                <c:pt idx="655">
                  <c:v>0.23999999463558197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0.47999998927116394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0.95999997854232788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0.11999999731779099</c:v>
                </c:pt>
                <c:pt idx="728">
                  <c:v>0</c:v>
                </c:pt>
                <c:pt idx="729">
                  <c:v>0.84000003337860107</c:v>
                </c:pt>
                <c:pt idx="730">
                  <c:v>0</c:v>
                </c:pt>
                <c:pt idx="731">
                  <c:v>0</c:v>
                </c:pt>
                <c:pt idx="732">
                  <c:v>0.47999998927116394</c:v>
                </c:pt>
                <c:pt idx="733">
                  <c:v>0</c:v>
                </c:pt>
                <c:pt idx="734">
                  <c:v>0</c:v>
                </c:pt>
                <c:pt idx="735">
                  <c:v>0.95999997854232788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0.71999996900558472</c:v>
                </c:pt>
                <c:pt idx="743">
                  <c:v>1.1599999666213989</c:v>
                </c:pt>
                <c:pt idx="744">
                  <c:v>0.15999999642372131</c:v>
                </c:pt>
                <c:pt idx="745">
                  <c:v>0.36000001430511475</c:v>
                </c:pt>
                <c:pt idx="746">
                  <c:v>0</c:v>
                </c:pt>
                <c:pt idx="747">
                  <c:v>0.23999999463558197</c:v>
                </c:pt>
                <c:pt idx="748">
                  <c:v>0.23999999463558197</c:v>
                </c:pt>
                <c:pt idx="749">
                  <c:v>0.47999998927116394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0.95999997854232788</c:v>
                </c:pt>
                <c:pt idx="795">
                  <c:v>0.36000001430511475</c:v>
                </c:pt>
                <c:pt idx="796">
                  <c:v>0.23999999463558197</c:v>
                </c:pt>
                <c:pt idx="797">
                  <c:v>0.23999999463558197</c:v>
                </c:pt>
                <c:pt idx="798">
                  <c:v>0.71999996900558472</c:v>
                </c:pt>
                <c:pt idx="799">
                  <c:v>0.47999998927116394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0.23999999463558197</c:v>
                </c:pt>
                <c:pt idx="859">
                  <c:v>0.47999998927116394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87424"/>
        <c:axId val="147391616"/>
      </c:lineChart>
      <c:catAx>
        <c:axId val="1472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91616"/>
        <c:crosses val="autoZero"/>
        <c:auto val="1"/>
        <c:lblAlgn val="ctr"/>
        <c:lblOffset val="100"/>
        <c:noMultiLvlLbl val="0"/>
      </c:catAx>
      <c:valAx>
        <c:axId val="14739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8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Table'!$D$2:$D$1428</c:f>
              <c:numCache>
                <c:formatCode>0.00</c:formatCode>
                <c:ptCount val="1427"/>
                <c:pt idx="0">
                  <c:v>0.20000000298023224</c:v>
                </c:pt>
                <c:pt idx="1">
                  <c:v>0.23999999463558197</c:v>
                </c:pt>
                <c:pt idx="2">
                  <c:v>0</c:v>
                </c:pt>
                <c:pt idx="3">
                  <c:v>0.60000002384185791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0.43999999761581421</c:v>
                </c:pt>
                <c:pt idx="17">
                  <c:v>0.47999998927116394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0.23999999463558197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0.47999998927116394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0.36000001430511475</c:v>
                </c:pt>
                <c:pt idx="41">
                  <c:v>0.23999999463558197</c:v>
                </c:pt>
                <c:pt idx="42">
                  <c:v>0.20000000298023224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0.36000001430511475</c:v>
                </c:pt>
                <c:pt idx="60">
                  <c:v>0</c:v>
                </c:pt>
                <c:pt idx="61">
                  <c:v>0</c:v>
                </c:pt>
                <c:pt idx="62">
                  <c:v>0.23999999463558197</c:v>
                </c:pt>
                <c:pt idx="63">
                  <c:v>0.23999999463558197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0.60000002384185791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0.47999998927116394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0.23999999463558197</c:v>
                </c:pt>
                <c:pt idx="91">
                  <c:v>0.36000001430511475</c:v>
                </c:pt>
                <c:pt idx="92">
                  <c:v>0.47999998927116394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0.23999999463558197</c:v>
                </c:pt>
                <c:pt idx="116">
                  <c:v>0.36000001430511475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0.23999999463558197</c:v>
                </c:pt>
                <c:pt idx="141">
                  <c:v>0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0.36000001430511475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0.47999998927116394</c:v>
                </c:pt>
                <c:pt idx="187">
                  <c:v>0.40000000596046448</c:v>
                </c:pt>
                <c:pt idx="188">
                  <c:v>0.23999999463558197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0.23999999463558197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0.36000001430511475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0.72000002861022949</c:v>
                </c:pt>
                <c:pt idx="730">
                  <c:v>0</c:v>
                </c:pt>
                <c:pt idx="731">
                  <c:v>0</c:v>
                </c:pt>
                <c:pt idx="732">
                  <c:v>0.31999999284744263</c:v>
                </c:pt>
                <c:pt idx="733">
                  <c:v>0</c:v>
                </c:pt>
                <c:pt idx="734">
                  <c:v>0.8399999737739563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0.47999998927116394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0.47999998927116394</c:v>
                </c:pt>
                <c:pt idx="803">
                  <c:v>0</c:v>
                </c:pt>
                <c:pt idx="804">
                  <c:v>0.36000001430511475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0.11999999731779099</c:v>
                </c:pt>
                <c:pt idx="857">
                  <c:v>0.23999999463558197</c:v>
                </c:pt>
                <c:pt idx="858">
                  <c:v>0.35999998450279236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0.60000002384185791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0.40000000596046448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0.36000001430511475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9536"/>
        <c:axId val="145971072"/>
      </c:lineChart>
      <c:catAx>
        <c:axId val="1459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971072"/>
        <c:crosses val="autoZero"/>
        <c:auto val="1"/>
        <c:lblAlgn val="ctr"/>
        <c:lblOffset val="100"/>
        <c:noMultiLvlLbl val="0"/>
      </c:catAx>
      <c:valAx>
        <c:axId val="14597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96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0.84000003337860107</c:v>
                </c:pt>
                <c:pt idx="40">
                  <c:v>0</c:v>
                </c:pt>
                <c:pt idx="41">
                  <c:v>1.1999999284744263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0.23999999463558197</c:v>
                </c:pt>
                <c:pt idx="91">
                  <c:v>1.2000000476837158</c:v>
                </c:pt>
                <c:pt idx="92">
                  <c:v>0.47999998927116394</c:v>
                </c:pt>
                <c:pt idx="93">
                  <c:v>0.60000002384185791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0.36000001430511475</c:v>
                </c:pt>
                <c:pt idx="103">
                  <c:v>0</c:v>
                </c:pt>
                <c:pt idx="104">
                  <c:v>0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0.60000002384185791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0.23999999463558197</c:v>
                </c:pt>
                <c:pt idx="188">
                  <c:v>0.23999999463558197</c:v>
                </c:pt>
                <c:pt idx="189">
                  <c:v>0.47999998927116394</c:v>
                </c:pt>
                <c:pt idx="190">
                  <c:v>0.23999999463558197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0.47999998927116394</c:v>
                </c:pt>
                <c:pt idx="655">
                  <c:v>1.7999999523162842</c:v>
                </c:pt>
                <c:pt idx="656">
                  <c:v>0.47999998927116394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0.60000002384185791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0.71999996900558472</c:v>
                </c:pt>
                <c:pt idx="730">
                  <c:v>0</c:v>
                </c:pt>
                <c:pt idx="731">
                  <c:v>0</c:v>
                </c:pt>
                <c:pt idx="732">
                  <c:v>0.47999998927116394</c:v>
                </c:pt>
                <c:pt idx="733">
                  <c:v>0</c:v>
                </c:pt>
                <c:pt idx="734">
                  <c:v>0</c:v>
                </c:pt>
                <c:pt idx="735">
                  <c:v>0.71999996900558472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1.3199999332427979</c:v>
                </c:pt>
                <c:pt idx="745">
                  <c:v>0.47999998927116394</c:v>
                </c:pt>
                <c:pt idx="746">
                  <c:v>0</c:v>
                </c:pt>
                <c:pt idx="747">
                  <c:v>0.84000003337860107</c:v>
                </c:pt>
                <c:pt idx="748">
                  <c:v>0.47999998927116394</c:v>
                </c:pt>
                <c:pt idx="749">
                  <c:v>0.71999996900558472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1.3200000524520874</c:v>
                </c:pt>
                <c:pt idx="795">
                  <c:v>1.0800000429153442</c:v>
                </c:pt>
                <c:pt idx="796">
                  <c:v>2.0399999618530273</c:v>
                </c:pt>
                <c:pt idx="797">
                  <c:v>1.0800000429153442</c:v>
                </c:pt>
                <c:pt idx="798">
                  <c:v>1.7999999523162842</c:v>
                </c:pt>
                <c:pt idx="799">
                  <c:v>0.60000002384185791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0.36000001430511475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0.47999998927116394</c:v>
                </c:pt>
                <c:pt idx="859">
                  <c:v>0.71999996900558472</c:v>
                </c:pt>
                <c:pt idx="860">
                  <c:v>0.87999999523162842</c:v>
                </c:pt>
                <c:pt idx="861">
                  <c:v>0.56000000238418579</c:v>
                </c:pt>
                <c:pt idx="862">
                  <c:v>0</c:v>
                </c:pt>
                <c:pt idx="863">
                  <c:v>1.0800000429153442</c:v>
                </c:pt>
                <c:pt idx="864">
                  <c:v>1.5600000619888306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05056"/>
        <c:axId val="147427328"/>
      </c:lineChart>
      <c:catAx>
        <c:axId val="1474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27328"/>
        <c:crosses val="autoZero"/>
        <c:auto val="1"/>
        <c:lblAlgn val="ctr"/>
        <c:lblOffset val="100"/>
        <c:noMultiLvlLbl val="0"/>
      </c:catAx>
      <c:valAx>
        <c:axId val="14742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0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0.87999999523162842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37440"/>
        <c:axId val="147663872"/>
      </c:lineChart>
      <c:catAx>
        <c:axId val="1474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63872"/>
        <c:crosses val="autoZero"/>
        <c:auto val="1"/>
        <c:lblAlgn val="ctr"/>
        <c:lblOffset val="100"/>
        <c:noMultiLvlLbl val="0"/>
      </c:catAx>
      <c:valAx>
        <c:axId val="14766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3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2624"/>
        <c:axId val="147724160"/>
      </c:lineChart>
      <c:catAx>
        <c:axId val="1477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724160"/>
        <c:crosses val="autoZero"/>
        <c:auto val="1"/>
        <c:lblAlgn val="ctr"/>
        <c:lblOffset val="100"/>
        <c:noMultiLvlLbl val="0"/>
      </c:catAx>
      <c:valAx>
        <c:axId val="14772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7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0.20000000298023224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0.20000000298023224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0.20000000298023224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0.36000001430511475</c:v>
                </c:pt>
                <c:pt idx="127">
                  <c:v>0.20000000298023224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0.15999999642372131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0.20000000298023224</c:v>
                </c:pt>
                <c:pt idx="801">
                  <c:v>0.20000000298023224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7.9999998211860657E-2</c:v>
                </c:pt>
                <c:pt idx="818">
                  <c:v>0</c:v>
                </c:pt>
                <c:pt idx="819">
                  <c:v>0.36000001430511475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0.2800000011920929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0.56000000238418579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0.11999999731779099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0.15999999642372131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45792"/>
        <c:axId val="147776256"/>
      </c:lineChart>
      <c:catAx>
        <c:axId val="1477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776256"/>
        <c:crosses val="autoZero"/>
        <c:auto val="1"/>
        <c:lblAlgn val="ctr"/>
        <c:lblOffset val="100"/>
        <c:noMultiLvlLbl val="0"/>
      </c:catAx>
      <c:valAx>
        <c:axId val="147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74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0.31999999284744263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0.31999999284744263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0.15999999642372131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0.20000000298023224</c:v>
                </c:pt>
                <c:pt idx="85">
                  <c:v>0</c:v>
                </c:pt>
                <c:pt idx="86">
                  <c:v>0.43999999761581421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0.36000001430511475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0.15999999642372131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0.15999999642372131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0.15999999642372131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0.36000001430511475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0.20000000298023224</c:v>
                </c:pt>
                <c:pt idx="651">
                  <c:v>0.40000000596046448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0.15999999642372131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0.20000000298023224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0.31999999284744263</c:v>
                </c:pt>
                <c:pt idx="733">
                  <c:v>0</c:v>
                </c:pt>
                <c:pt idx="734">
                  <c:v>0.15999999642372131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0.15999999642372131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</c:v>
                </c:pt>
                <c:pt idx="804">
                  <c:v>0.20000000298023224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0.15999999642372131</c:v>
                </c:pt>
                <c:pt idx="818">
                  <c:v>0.15999999642372131</c:v>
                </c:pt>
                <c:pt idx="819">
                  <c:v>0.31999999284744263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0.15999999642372131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0.11999999731779099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0.15999999642372131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0.48000001907348633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0.2800000011920929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0.15999999642372131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0.47999998927116394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7.9999998211860657E-2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4272"/>
        <c:axId val="147815808"/>
      </c:lineChart>
      <c:catAx>
        <c:axId val="1478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15808"/>
        <c:crosses val="autoZero"/>
        <c:auto val="1"/>
        <c:lblAlgn val="ctr"/>
        <c:lblOffset val="100"/>
        <c:noMultiLvlLbl val="0"/>
      </c:catAx>
      <c:valAx>
        <c:axId val="14781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1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16.399999618530273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7.679999828338623</c:v>
                </c:pt>
                <c:pt idx="11">
                  <c:v>10.159999847412109</c:v>
                </c:pt>
                <c:pt idx="12">
                  <c:v>11.680000305175781</c:v>
                </c:pt>
                <c:pt idx="13">
                  <c:v>17.600000381469727</c:v>
                </c:pt>
                <c:pt idx="14">
                  <c:v>5.679999828338623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11.680000305175781</c:v>
                </c:pt>
                <c:pt idx="21">
                  <c:v>12.640000343322754</c:v>
                </c:pt>
                <c:pt idx="22">
                  <c:v>0</c:v>
                </c:pt>
                <c:pt idx="23">
                  <c:v>5.8000001907348633</c:v>
                </c:pt>
                <c:pt idx="24">
                  <c:v>8.9200000762939453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0.56000000238418579</c:v>
                </c:pt>
                <c:pt idx="42">
                  <c:v>14.319999694824219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5.4800000190734863</c:v>
                </c:pt>
                <c:pt idx="61">
                  <c:v>0</c:v>
                </c:pt>
                <c:pt idx="62">
                  <c:v>4.1599998474121094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25.200000762939453</c:v>
                </c:pt>
                <c:pt idx="68">
                  <c:v>40</c:v>
                </c:pt>
                <c:pt idx="69">
                  <c:v>16.280000686645508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4.7199997901916504</c:v>
                </c:pt>
                <c:pt idx="75">
                  <c:v>0</c:v>
                </c:pt>
                <c:pt idx="76">
                  <c:v>0</c:v>
                </c:pt>
                <c:pt idx="77">
                  <c:v>4.320000171661377</c:v>
                </c:pt>
                <c:pt idx="78">
                  <c:v>10.199999809265137</c:v>
                </c:pt>
                <c:pt idx="79">
                  <c:v>22.079999923706055</c:v>
                </c:pt>
                <c:pt idx="80">
                  <c:v>0</c:v>
                </c:pt>
                <c:pt idx="81">
                  <c:v>52.599998474121094</c:v>
                </c:pt>
                <c:pt idx="82">
                  <c:v>27.239999771118164</c:v>
                </c:pt>
                <c:pt idx="83">
                  <c:v>14.800000190734863</c:v>
                </c:pt>
                <c:pt idx="84">
                  <c:v>3.6400001049041748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4.0399999618530273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14.720000267028809</c:v>
                </c:pt>
                <c:pt idx="95">
                  <c:v>0</c:v>
                </c:pt>
                <c:pt idx="96">
                  <c:v>6.3600001335144043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14.479999542236328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15.960000038146973</c:v>
                </c:pt>
                <c:pt idx="107">
                  <c:v>0</c:v>
                </c:pt>
                <c:pt idx="108">
                  <c:v>13.279999732971191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4.4800000190734863</c:v>
                </c:pt>
                <c:pt idx="116">
                  <c:v>0</c:v>
                </c:pt>
                <c:pt idx="117">
                  <c:v>4.0399999618530273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4.5199999809265137</c:v>
                </c:pt>
                <c:pt idx="122">
                  <c:v>0</c:v>
                </c:pt>
                <c:pt idx="123">
                  <c:v>11.720000267028809</c:v>
                </c:pt>
                <c:pt idx="124">
                  <c:v>3.8399999141693115</c:v>
                </c:pt>
                <c:pt idx="125">
                  <c:v>0</c:v>
                </c:pt>
                <c:pt idx="126">
                  <c:v>0</c:v>
                </c:pt>
                <c:pt idx="127">
                  <c:v>3.7599999904632568</c:v>
                </c:pt>
                <c:pt idx="128">
                  <c:v>0</c:v>
                </c:pt>
                <c:pt idx="129">
                  <c:v>13.480000495910645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4.7199997901916504</c:v>
                </c:pt>
                <c:pt idx="134">
                  <c:v>0</c:v>
                </c:pt>
                <c:pt idx="135">
                  <c:v>3.7999999523162842</c:v>
                </c:pt>
                <c:pt idx="136">
                  <c:v>20.319999694824219</c:v>
                </c:pt>
                <c:pt idx="137">
                  <c:v>17.959999084472656</c:v>
                </c:pt>
                <c:pt idx="138">
                  <c:v>7.1599998474121094</c:v>
                </c:pt>
                <c:pt idx="139">
                  <c:v>0</c:v>
                </c:pt>
                <c:pt idx="140">
                  <c:v>6.4800000190734863</c:v>
                </c:pt>
                <c:pt idx="141">
                  <c:v>0</c:v>
                </c:pt>
                <c:pt idx="142">
                  <c:v>0</c:v>
                </c:pt>
                <c:pt idx="143">
                  <c:v>5.4800000190734863</c:v>
                </c:pt>
                <c:pt idx="144">
                  <c:v>3.9200000762939453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3.9600000381469727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3.8399999141693115</c:v>
                </c:pt>
                <c:pt idx="158">
                  <c:v>25.479999542236328</c:v>
                </c:pt>
                <c:pt idx="159">
                  <c:v>2.3599998950958252</c:v>
                </c:pt>
                <c:pt idx="160">
                  <c:v>0</c:v>
                </c:pt>
                <c:pt idx="161">
                  <c:v>0</c:v>
                </c:pt>
                <c:pt idx="162">
                  <c:v>4.0399999618530273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21.040000915527344</c:v>
                </c:pt>
                <c:pt idx="171">
                  <c:v>0</c:v>
                </c:pt>
                <c:pt idx="172">
                  <c:v>18.280000686645508</c:v>
                </c:pt>
                <c:pt idx="173">
                  <c:v>0</c:v>
                </c:pt>
                <c:pt idx="174">
                  <c:v>0</c:v>
                </c:pt>
                <c:pt idx="175">
                  <c:v>4.119999885559082</c:v>
                </c:pt>
                <c:pt idx="176">
                  <c:v>4.4000000953674316</c:v>
                </c:pt>
                <c:pt idx="177">
                  <c:v>0</c:v>
                </c:pt>
                <c:pt idx="178">
                  <c:v>3.7200000286102295</c:v>
                </c:pt>
                <c:pt idx="179">
                  <c:v>6.5999999046325684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5.7199997901916504</c:v>
                </c:pt>
                <c:pt idx="186">
                  <c:v>0</c:v>
                </c:pt>
                <c:pt idx="187">
                  <c:v>6.7600002288818359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4.559999942779541</c:v>
                </c:pt>
                <c:pt idx="201">
                  <c:v>0</c:v>
                </c:pt>
                <c:pt idx="202">
                  <c:v>14.239999771118164</c:v>
                </c:pt>
                <c:pt idx="203">
                  <c:v>54.400001525878906</c:v>
                </c:pt>
                <c:pt idx="204">
                  <c:v>48.560001373291016</c:v>
                </c:pt>
                <c:pt idx="205">
                  <c:v>56.319999694824219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56.799999237060547</c:v>
                </c:pt>
                <c:pt idx="211">
                  <c:v>54.880001068115234</c:v>
                </c:pt>
                <c:pt idx="212">
                  <c:v>58.920001983642578</c:v>
                </c:pt>
                <c:pt idx="213">
                  <c:v>57.200000762939453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42.599998474121094</c:v>
                </c:pt>
                <c:pt idx="218">
                  <c:v>32.919998168945313</c:v>
                </c:pt>
                <c:pt idx="219">
                  <c:v>44.959999084472656</c:v>
                </c:pt>
                <c:pt idx="220">
                  <c:v>58.880001068115234</c:v>
                </c:pt>
                <c:pt idx="221">
                  <c:v>60</c:v>
                </c:pt>
                <c:pt idx="222">
                  <c:v>56.199996948242188</c:v>
                </c:pt>
                <c:pt idx="223">
                  <c:v>59.479999542236328</c:v>
                </c:pt>
                <c:pt idx="224">
                  <c:v>60</c:v>
                </c:pt>
                <c:pt idx="225">
                  <c:v>59.600002288818359</c:v>
                </c:pt>
                <c:pt idx="226">
                  <c:v>60</c:v>
                </c:pt>
                <c:pt idx="227">
                  <c:v>52.400001525878906</c:v>
                </c:pt>
                <c:pt idx="228">
                  <c:v>7.440000057220459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8.3999996185302734</c:v>
                </c:pt>
                <c:pt idx="234">
                  <c:v>5.679999828338623</c:v>
                </c:pt>
                <c:pt idx="235">
                  <c:v>0</c:v>
                </c:pt>
                <c:pt idx="236">
                  <c:v>8.6399993896484375</c:v>
                </c:pt>
                <c:pt idx="237">
                  <c:v>0</c:v>
                </c:pt>
                <c:pt idx="238">
                  <c:v>15.520000457763672</c:v>
                </c:pt>
                <c:pt idx="239">
                  <c:v>0</c:v>
                </c:pt>
                <c:pt idx="240">
                  <c:v>0</c:v>
                </c:pt>
                <c:pt idx="241">
                  <c:v>12.239999771118164</c:v>
                </c:pt>
                <c:pt idx="242">
                  <c:v>7.6399998664855957</c:v>
                </c:pt>
                <c:pt idx="243">
                  <c:v>30.360000610351563</c:v>
                </c:pt>
                <c:pt idx="244">
                  <c:v>15.960000038146973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30.920000076293945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23.159999847412109</c:v>
                </c:pt>
                <c:pt idx="258">
                  <c:v>51.400001525878906</c:v>
                </c:pt>
                <c:pt idx="259">
                  <c:v>51.840000152587891</c:v>
                </c:pt>
                <c:pt idx="260">
                  <c:v>58.880001068115234</c:v>
                </c:pt>
                <c:pt idx="261">
                  <c:v>51.080001831054688</c:v>
                </c:pt>
                <c:pt idx="262">
                  <c:v>56.319999694824219</c:v>
                </c:pt>
                <c:pt idx="263">
                  <c:v>58.520000457763672</c:v>
                </c:pt>
                <c:pt idx="264">
                  <c:v>60</c:v>
                </c:pt>
                <c:pt idx="265">
                  <c:v>51.239997863769531</c:v>
                </c:pt>
                <c:pt idx="266">
                  <c:v>60</c:v>
                </c:pt>
                <c:pt idx="267">
                  <c:v>59.959999084472656</c:v>
                </c:pt>
                <c:pt idx="268">
                  <c:v>57</c:v>
                </c:pt>
                <c:pt idx="269">
                  <c:v>56.839996337890625</c:v>
                </c:pt>
                <c:pt idx="270">
                  <c:v>24.399999618530273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25.959999084472656</c:v>
                </c:pt>
                <c:pt idx="281">
                  <c:v>58.920001983642578</c:v>
                </c:pt>
                <c:pt idx="282">
                  <c:v>2.2000000476837158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17.840000152587891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4.559999942779541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24.319999694824219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9.4400005340576172</c:v>
                </c:pt>
                <c:pt idx="366">
                  <c:v>41.239997863769531</c:v>
                </c:pt>
                <c:pt idx="367">
                  <c:v>14.680000305175781</c:v>
                </c:pt>
                <c:pt idx="368">
                  <c:v>23.919998168945313</c:v>
                </c:pt>
                <c:pt idx="369">
                  <c:v>0</c:v>
                </c:pt>
                <c:pt idx="370">
                  <c:v>0</c:v>
                </c:pt>
                <c:pt idx="371">
                  <c:v>0.15999999642372131</c:v>
                </c:pt>
                <c:pt idx="372">
                  <c:v>47.800003051757813</c:v>
                </c:pt>
                <c:pt idx="373">
                  <c:v>15.239999771118164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4.440000057220459</c:v>
                </c:pt>
                <c:pt idx="384">
                  <c:v>10.600000381469727</c:v>
                </c:pt>
                <c:pt idx="385">
                  <c:v>9.2799997329711914</c:v>
                </c:pt>
                <c:pt idx="386">
                  <c:v>3.9200000762939453</c:v>
                </c:pt>
                <c:pt idx="387">
                  <c:v>0</c:v>
                </c:pt>
                <c:pt idx="388">
                  <c:v>11.239999771118164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15.600000381469727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3.7599999904632568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9.5200004577636719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10.119999885559082</c:v>
                </c:pt>
                <c:pt idx="499">
                  <c:v>6.2799997329711914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11.319999694824219</c:v>
                </c:pt>
                <c:pt idx="512">
                  <c:v>20.200000762939453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3.0799999237060547</c:v>
                </c:pt>
                <c:pt idx="557">
                  <c:v>20.079999923706055</c:v>
                </c:pt>
                <c:pt idx="558">
                  <c:v>15.920000076293945</c:v>
                </c:pt>
                <c:pt idx="559">
                  <c:v>19.720001220703125</c:v>
                </c:pt>
                <c:pt idx="560">
                  <c:v>3.8399999141693115</c:v>
                </c:pt>
                <c:pt idx="561">
                  <c:v>8.8400001525878906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4.4800000190734863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4.9600000381469727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6.6399998664855957</c:v>
                </c:pt>
                <c:pt idx="598">
                  <c:v>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5.3600001335144043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17.200000762939453</c:v>
                </c:pt>
                <c:pt idx="619">
                  <c:v>0</c:v>
                </c:pt>
                <c:pt idx="620">
                  <c:v>0</c:v>
                </c:pt>
                <c:pt idx="621">
                  <c:v>7.9200000762939453</c:v>
                </c:pt>
                <c:pt idx="622">
                  <c:v>9.7600002288818359</c:v>
                </c:pt>
                <c:pt idx="623">
                  <c:v>3.880000114440918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12</c:v>
                </c:pt>
                <c:pt idx="633">
                  <c:v>5</c:v>
                </c:pt>
                <c:pt idx="634">
                  <c:v>4.6399998664855957</c:v>
                </c:pt>
                <c:pt idx="635">
                  <c:v>0</c:v>
                </c:pt>
                <c:pt idx="636">
                  <c:v>0</c:v>
                </c:pt>
                <c:pt idx="637">
                  <c:v>31.280000686645508</c:v>
                </c:pt>
                <c:pt idx="638">
                  <c:v>0</c:v>
                </c:pt>
                <c:pt idx="639">
                  <c:v>8.7600002288818359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6.6399998664855957</c:v>
                </c:pt>
                <c:pt idx="651">
                  <c:v>7.9600000381469727</c:v>
                </c:pt>
                <c:pt idx="652">
                  <c:v>0</c:v>
                </c:pt>
                <c:pt idx="653">
                  <c:v>3.6800000667572021</c:v>
                </c:pt>
                <c:pt idx="654">
                  <c:v>10.760000228881836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3.6400001049041748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9.5600004196166992</c:v>
                </c:pt>
                <c:pt idx="665">
                  <c:v>10.760000228881836</c:v>
                </c:pt>
                <c:pt idx="666">
                  <c:v>33.360000610351563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3.6800000667572021</c:v>
                </c:pt>
                <c:pt idx="671">
                  <c:v>0</c:v>
                </c:pt>
                <c:pt idx="672">
                  <c:v>6.1599998474121094</c:v>
                </c:pt>
                <c:pt idx="673">
                  <c:v>8.9200000762939453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3.5999999046325684</c:v>
                </c:pt>
                <c:pt idx="682">
                  <c:v>0</c:v>
                </c:pt>
                <c:pt idx="683">
                  <c:v>5.440000057220459</c:v>
                </c:pt>
                <c:pt idx="684">
                  <c:v>0</c:v>
                </c:pt>
                <c:pt idx="685">
                  <c:v>36.880001068115234</c:v>
                </c:pt>
                <c:pt idx="686">
                  <c:v>26.719999313354492</c:v>
                </c:pt>
                <c:pt idx="687">
                  <c:v>46.680000305175781</c:v>
                </c:pt>
                <c:pt idx="688">
                  <c:v>55.279998779296875</c:v>
                </c:pt>
                <c:pt idx="689">
                  <c:v>55.799999237060547</c:v>
                </c:pt>
                <c:pt idx="690">
                  <c:v>59.879997253417969</c:v>
                </c:pt>
                <c:pt idx="691">
                  <c:v>57.800003051757813</c:v>
                </c:pt>
                <c:pt idx="692">
                  <c:v>58.160003662109375</c:v>
                </c:pt>
                <c:pt idx="693">
                  <c:v>60</c:v>
                </c:pt>
                <c:pt idx="694">
                  <c:v>58.520000457763672</c:v>
                </c:pt>
                <c:pt idx="695">
                  <c:v>60</c:v>
                </c:pt>
                <c:pt idx="696">
                  <c:v>40.720001220703125</c:v>
                </c:pt>
                <c:pt idx="697">
                  <c:v>60</c:v>
                </c:pt>
                <c:pt idx="698">
                  <c:v>49.840000152587891</c:v>
                </c:pt>
                <c:pt idx="699">
                  <c:v>31.960000991821289</c:v>
                </c:pt>
                <c:pt idx="700">
                  <c:v>54.319999694824219</c:v>
                </c:pt>
                <c:pt idx="701">
                  <c:v>59.560001373291016</c:v>
                </c:pt>
                <c:pt idx="702">
                  <c:v>60</c:v>
                </c:pt>
                <c:pt idx="703">
                  <c:v>41.880001068115234</c:v>
                </c:pt>
                <c:pt idx="704">
                  <c:v>51.279998779296875</c:v>
                </c:pt>
                <c:pt idx="705">
                  <c:v>58.640003204345703</c:v>
                </c:pt>
                <c:pt idx="706">
                  <c:v>60</c:v>
                </c:pt>
                <c:pt idx="707">
                  <c:v>57.919998168945313</c:v>
                </c:pt>
                <c:pt idx="708">
                  <c:v>60</c:v>
                </c:pt>
                <c:pt idx="709">
                  <c:v>48.560001373291016</c:v>
                </c:pt>
                <c:pt idx="710">
                  <c:v>24.599998474121094</c:v>
                </c:pt>
                <c:pt idx="711">
                  <c:v>52.280002593994141</c:v>
                </c:pt>
                <c:pt idx="712">
                  <c:v>49.039997100830078</c:v>
                </c:pt>
                <c:pt idx="713">
                  <c:v>29.639999389648438</c:v>
                </c:pt>
                <c:pt idx="714">
                  <c:v>59.399997711181641</c:v>
                </c:pt>
                <c:pt idx="715">
                  <c:v>59.599998474121094</c:v>
                </c:pt>
                <c:pt idx="716">
                  <c:v>37.920001983642578</c:v>
                </c:pt>
                <c:pt idx="717">
                  <c:v>52.279998779296875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9.880000114440918</c:v>
                </c:pt>
                <c:pt idx="725">
                  <c:v>60</c:v>
                </c:pt>
                <c:pt idx="726">
                  <c:v>7.4800000190734863</c:v>
                </c:pt>
                <c:pt idx="727">
                  <c:v>0</c:v>
                </c:pt>
                <c:pt idx="728">
                  <c:v>0</c:v>
                </c:pt>
                <c:pt idx="729">
                  <c:v>5.119999885559082</c:v>
                </c:pt>
                <c:pt idx="730">
                  <c:v>0.75999999046325684</c:v>
                </c:pt>
                <c:pt idx="731">
                  <c:v>4.320000171661377</c:v>
                </c:pt>
                <c:pt idx="732">
                  <c:v>2.6800000667572021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9.5600004196166992</c:v>
                </c:pt>
                <c:pt idx="743">
                  <c:v>0</c:v>
                </c:pt>
                <c:pt idx="744">
                  <c:v>11.119999885559082</c:v>
                </c:pt>
                <c:pt idx="745">
                  <c:v>3.8399999141693115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1.440000057220459</c:v>
                </c:pt>
                <c:pt idx="753">
                  <c:v>16.280000686645508</c:v>
                </c:pt>
                <c:pt idx="754">
                  <c:v>0</c:v>
                </c:pt>
                <c:pt idx="755">
                  <c:v>11.039999961853027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7.679999828338623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4.119999885559082</c:v>
                </c:pt>
                <c:pt idx="767">
                  <c:v>10.760000228881836</c:v>
                </c:pt>
                <c:pt idx="768">
                  <c:v>5.9200000762939453</c:v>
                </c:pt>
                <c:pt idx="769">
                  <c:v>4.2399997711181641</c:v>
                </c:pt>
                <c:pt idx="770">
                  <c:v>19.360000610351563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8.880000114440918</c:v>
                </c:pt>
                <c:pt idx="783">
                  <c:v>0</c:v>
                </c:pt>
                <c:pt idx="784">
                  <c:v>0</c:v>
                </c:pt>
                <c:pt idx="785">
                  <c:v>3.7999999523162842</c:v>
                </c:pt>
                <c:pt idx="786">
                  <c:v>0</c:v>
                </c:pt>
                <c:pt idx="787">
                  <c:v>0</c:v>
                </c:pt>
                <c:pt idx="788">
                  <c:v>3.6800000667572021</c:v>
                </c:pt>
                <c:pt idx="789">
                  <c:v>5.0399999618530273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</c:v>
                </c:pt>
                <c:pt idx="794">
                  <c:v>0</c:v>
                </c:pt>
                <c:pt idx="795">
                  <c:v>4.119999885559082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4.3600001335144043</c:v>
                </c:pt>
                <c:pt idx="804">
                  <c:v>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7.559999942779541</c:v>
                </c:pt>
                <c:pt idx="809">
                  <c:v>10.840000152587891</c:v>
                </c:pt>
                <c:pt idx="810">
                  <c:v>3.880000114440918</c:v>
                </c:pt>
                <c:pt idx="811">
                  <c:v>3.5999999046325684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4.2800002098083496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7.1999998092651367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2.7599999904632568</c:v>
                </c:pt>
                <c:pt idx="839">
                  <c:v>0.95999997854232788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21.040000915527344</c:v>
                </c:pt>
                <c:pt idx="844">
                  <c:v>20.079999923706055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6.119999885559082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10.800000190734863</c:v>
                </c:pt>
                <c:pt idx="869">
                  <c:v>5.559999942779541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23.039999008178711</c:v>
                </c:pt>
                <c:pt idx="876">
                  <c:v>0</c:v>
                </c:pt>
                <c:pt idx="877">
                  <c:v>13.80000114440918</c:v>
                </c:pt>
                <c:pt idx="878">
                  <c:v>6.5600004196166992</c:v>
                </c:pt>
                <c:pt idx="879">
                  <c:v>13.039999961853027</c:v>
                </c:pt>
                <c:pt idx="880">
                  <c:v>9</c:v>
                </c:pt>
                <c:pt idx="881">
                  <c:v>0</c:v>
                </c:pt>
                <c:pt idx="882">
                  <c:v>0</c:v>
                </c:pt>
                <c:pt idx="883">
                  <c:v>17.360000610351562</c:v>
                </c:pt>
                <c:pt idx="884">
                  <c:v>16</c:v>
                </c:pt>
                <c:pt idx="885">
                  <c:v>8.1999998092651367</c:v>
                </c:pt>
                <c:pt idx="886">
                  <c:v>16.680000305175781</c:v>
                </c:pt>
                <c:pt idx="887">
                  <c:v>23.879999160766602</c:v>
                </c:pt>
                <c:pt idx="888">
                  <c:v>3.9999999105930328E-2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14.719999313354492</c:v>
                </c:pt>
                <c:pt idx="894">
                  <c:v>17.639999389648437</c:v>
                </c:pt>
                <c:pt idx="895">
                  <c:v>14.119999885559082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3.6400001049041748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</c:v>
                </c:pt>
                <c:pt idx="916">
                  <c:v>0</c:v>
                </c:pt>
                <c:pt idx="917">
                  <c:v>0</c:v>
                </c:pt>
                <c:pt idx="918">
                  <c:v>3.7599999904632568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13.359999656677246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4.0799999237060547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34.239997863769531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5.4800000190734863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35.720001220703125</c:v>
                </c:pt>
                <c:pt idx="976">
                  <c:v>19.239999771118164</c:v>
                </c:pt>
                <c:pt idx="977">
                  <c:v>0</c:v>
                </c:pt>
                <c:pt idx="978">
                  <c:v>13.479999542236328</c:v>
                </c:pt>
                <c:pt idx="979">
                  <c:v>11.479999542236328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11.360000610351563</c:v>
                </c:pt>
                <c:pt idx="1026">
                  <c:v>15.880000114440918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5.119999885559082</c:v>
                </c:pt>
                <c:pt idx="1034">
                  <c:v>6.2399997711181641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4.4000000953674316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3.3599998950958252</c:v>
                </c:pt>
                <c:pt idx="1061">
                  <c:v>25.680000305175781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4.320000171661377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28.520000457763672</c:v>
                </c:pt>
                <c:pt idx="1103">
                  <c:v>1.7599999904632568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3.8399999141693115</c:v>
                </c:pt>
                <c:pt idx="1119">
                  <c:v>12.680000305175781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6.8000001907348633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11.720000267028809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9.9200000762939453</c:v>
                </c:pt>
                <c:pt idx="1143">
                  <c:v>0</c:v>
                </c:pt>
                <c:pt idx="1144">
                  <c:v>22.319999694824219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13.399999618530273</c:v>
                </c:pt>
                <c:pt idx="1156">
                  <c:v>20.799999237060547</c:v>
                </c:pt>
                <c:pt idx="1157">
                  <c:v>19.880001068115234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4.320000171661377</c:v>
                </c:pt>
                <c:pt idx="1164">
                  <c:v>0</c:v>
                </c:pt>
                <c:pt idx="1165">
                  <c:v>0</c:v>
                </c:pt>
                <c:pt idx="1166">
                  <c:v>14.519999504089355</c:v>
                </c:pt>
                <c:pt idx="1167">
                  <c:v>0.68000000715255737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7.679999828338623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3.9600000381469727</c:v>
                </c:pt>
                <c:pt idx="1184">
                  <c:v>4.1999998092651367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16.040000915527344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15.720000267028809</c:v>
                </c:pt>
                <c:pt idx="1325">
                  <c:v>9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14.959999084472656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8.119999885559082</c:v>
                </c:pt>
                <c:pt idx="1423">
                  <c:v>0</c:v>
                </c:pt>
                <c:pt idx="1424">
                  <c:v>0</c:v>
                </c:pt>
                <c:pt idx="1425">
                  <c:v>6.4800000190734863</c:v>
                </c:pt>
                <c:pt idx="1426">
                  <c:v>20.680000305175781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47904"/>
        <c:axId val="147949440"/>
      </c:lineChart>
      <c:catAx>
        <c:axId val="1479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49440"/>
        <c:crosses val="autoZero"/>
        <c:auto val="1"/>
        <c:lblAlgn val="ctr"/>
        <c:lblOffset val="100"/>
        <c:noMultiLvlLbl val="0"/>
      </c:catAx>
      <c:valAx>
        <c:axId val="14794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4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2880"/>
        <c:axId val="148116224"/>
      </c:lineChart>
      <c:catAx>
        <c:axId val="1479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16224"/>
        <c:crosses val="autoZero"/>
        <c:auto val="1"/>
        <c:lblAlgn val="ctr"/>
        <c:lblOffset val="100"/>
        <c:noMultiLvlLbl val="0"/>
      </c:catAx>
      <c:valAx>
        <c:axId val="14811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6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20.040000915527344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12.920000076293945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23.600000381469727</c:v>
                </c:pt>
                <c:pt idx="26">
                  <c:v>5.440000057220459</c:v>
                </c:pt>
                <c:pt idx="27">
                  <c:v>40.919998168945313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49.279998779296875</c:v>
                </c:pt>
                <c:pt idx="33">
                  <c:v>34.560001373291016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14.239999771118164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36.400001525878906</c:v>
                </c:pt>
                <c:pt idx="45">
                  <c:v>43.680000305175781</c:v>
                </c:pt>
                <c:pt idx="46">
                  <c:v>36.520000457763672</c:v>
                </c:pt>
                <c:pt idx="47">
                  <c:v>17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16.799999237060547</c:v>
                </c:pt>
                <c:pt idx="56">
                  <c:v>13.920000076293945</c:v>
                </c:pt>
                <c:pt idx="57">
                  <c:v>0</c:v>
                </c:pt>
                <c:pt idx="58">
                  <c:v>0</c:v>
                </c:pt>
                <c:pt idx="59">
                  <c:v>32.799999237060547</c:v>
                </c:pt>
                <c:pt idx="60">
                  <c:v>23.319999694824219</c:v>
                </c:pt>
                <c:pt idx="61">
                  <c:v>58.200000762939453</c:v>
                </c:pt>
                <c:pt idx="62">
                  <c:v>26.319999694824219</c:v>
                </c:pt>
                <c:pt idx="63">
                  <c:v>22.920000076293945</c:v>
                </c:pt>
                <c:pt idx="64">
                  <c:v>46.319999694824219</c:v>
                </c:pt>
                <c:pt idx="65">
                  <c:v>7.0799999237060547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22.959999084472656</c:v>
                </c:pt>
                <c:pt idx="105">
                  <c:v>19</c:v>
                </c:pt>
                <c:pt idx="106">
                  <c:v>18.319999694824219</c:v>
                </c:pt>
                <c:pt idx="107">
                  <c:v>29.399999618530273</c:v>
                </c:pt>
                <c:pt idx="108">
                  <c:v>39.400001525878906</c:v>
                </c:pt>
                <c:pt idx="109">
                  <c:v>58.040000915527344</c:v>
                </c:pt>
                <c:pt idx="110">
                  <c:v>32.479999542236328</c:v>
                </c:pt>
                <c:pt idx="111">
                  <c:v>42.319999694824219</c:v>
                </c:pt>
                <c:pt idx="112">
                  <c:v>15.840000152587891</c:v>
                </c:pt>
                <c:pt idx="113">
                  <c:v>60</c:v>
                </c:pt>
                <c:pt idx="114">
                  <c:v>18.159999847412109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58.279998779296875</c:v>
                </c:pt>
                <c:pt idx="119">
                  <c:v>60</c:v>
                </c:pt>
                <c:pt idx="120">
                  <c:v>31.079999923706055</c:v>
                </c:pt>
                <c:pt idx="121">
                  <c:v>30.120000839233398</c:v>
                </c:pt>
                <c:pt idx="122">
                  <c:v>0</c:v>
                </c:pt>
                <c:pt idx="123">
                  <c:v>0</c:v>
                </c:pt>
                <c:pt idx="124">
                  <c:v>7.8400001525878906</c:v>
                </c:pt>
                <c:pt idx="125">
                  <c:v>43.55999755859375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24.559999465942383</c:v>
                </c:pt>
                <c:pt idx="142">
                  <c:v>19.680000305175781</c:v>
                </c:pt>
                <c:pt idx="143">
                  <c:v>28.879999160766602</c:v>
                </c:pt>
                <c:pt idx="144">
                  <c:v>20.639999389648437</c:v>
                </c:pt>
                <c:pt idx="145">
                  <c:v>13.319999694824219</c:v>
                </c:pt>
                <c:pt idx="146">
                  <c:v>5</c:v>
                </c:pt>
                <c:pt idx="147">
                  <c:v>60</c:v>
                </c:pt>
                <c:pt idx="148">
                  <c:v>26.879999160766602</c:v>
                </c:pt>
                <c:pt idx="149">
                  <c:v>22.440000534057617</c:v>
                </c:pt>
                <c:pt idx="150">
                  <c:v>4.8000001907348633</c:v>
                </c:pt>
                <c:pt idx="151">
                  <c:v>26.360000610351563</c:v>
                </c:pt>
                <c:pt idx="152">
                  <c:v>0</c:v>
                </c:pt>
                <c:pt idx="153">
                  <c:v>17.639999389648437</c:v>
                </c:pt>
                <c:pt idx="154">
                  <c:v>36.439998626708984</c:v>
                </c:pt>
                <c:pt idx="155">
                  <c:v>51.200000762939453</c:v>
                </c:pt>
                <c:pt idx="156">
                  <c:v>6.3600001335144043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25.799999237060547</c:v>
                </c:pt>
                <c:pt idx="167">
                  <c:v>5.7199997901916504</c:v>
                </c:pt>
                <c:pt idx="168">
                  <c:v>16.319999694824219</c:v>
                </c:pt>
                <c:pt idx="169">
                  <c:v>2.4000000953674316</c:v>
                </c:pt>
                <c:pt idx="170">
                  <c:v>30.360000610351563</c:v>
                </c:pt>
                <c:pt idx="171">
                  <c:v>23.680000305175781</c:v>
                </c:pt>
                <c:pt idx="172">
                  <c:v>31.079999923706055</c:v>
                </c:pt>
                <c:pt idx="173">
                  <c:v>16.959999084472656</c:v>
                </c:pt>
                <c:pt idx="174">
                  <c:v>38.55999755859375</c:v>
                </c:pt>
                <c:pt idx="175">
                  <c:v>36.400001525878906</c:v>
                </c:pt>
                <c:pt idx="176">
                  <c:v>34.480003356933594</c:v>
                </c:pt>
                <c:pt idx="177">
                  <c:v>42.959999084472656</c:v>
                </c:pt>
                <c:pt idx="178">
                  <c:v>17</c:v>
                </c:pt>
                <c:pt idx="179">
                  <c:v>43.799999237060547</c:v>
                </c:pt>
                <c:pt idx="180">
                  <c:v>56.080001831054688</c:v>
                </c:pt>
                <c:pt idx="181">
                  <c:v>50.520000457763672</c:v>
                </c:pt>
                <c:pt idx="182">
                  <c:v>0</c:v>
                </c:pt>
                <c:pt idx="183">
                  <c:v>4.559999942779541</c:v>
                </c:pt>
                <c:pt idx="184">
                  <c:v>24.239999771118164</c:v>
                </c:pt>
                <c:pt idx="185">
                  <c:v>16.079999923706055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33.319999694824219</c:v>
                </c:pt>
                <c:pt idx="191">
                  <c:v>31.639999389648438</c:v>
                </c:pt>
                <c:pt idx="192">
                  <c:v>60</c:v>
                </c:pt>
                <c:pt idx="193">
                  <c:v>58.680000305175781</c:v>
                </c:pt>
                <c:pt idx="194">
                  <c:v>60</c:v>
                </c:pt>
                <c:pt idx="195">
                  <c:v>53.319999694824219</c:v>
                </c:pt>
                <c:pt idx="196">
                  <c:v>33.480003356933594</c:v>
                </c:pt>
                <c:pt idx="197">
                  <c:v>22.279998779296875</c:v>
                </c:pt>
                <c:pt idx="198">
                  <c:v>59.840003967285156</c:v>
                </c:pt>
                <c:pt idx="199">
                  <c:v>53.439998626708984</c:v>
                </c:pt>
                <c:pt idx="200">
                  <c:v>11</c:v>
                </c:pt>
                <c:pt idx="201">
                  <c:v>43.239997863769531</c:v>
                </c:pt>
                <c:pt idx="202">
                  <c:v>41.560001373291016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17.399999618530273</c:v>
                </c:pt>
                <c:pt idx="218">
                  <c:v>24.880001068115234</c:v>
                </c:pt>
                <c:pt idx="219">
                  <c:v>1.7599999904632568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40.439998626708984</c:v>
                </c:pt>
                <c:pt idx="229">
                  <c:v>60</c:v>
                </c:pt>
                <c:pt idx="230">
                  <c:v>41.279998779296875</c:v>
                </c:pt>
                <c:pt idx="231">
                  <c:v>60</c:v>
                </c:pt>
                <c:pt idx="232">
                  <c:v>50.159999847412109</c:v>
                </c:pt>
                <c:pt idx="233">
                  <c:v>9.8000001907348633</c:v>
                </c:pt>
                <c:pt idx="234">
                  <c:v>32.360000610351562</c:v>
                </c:pt>
                <c:pt idx="235">
                  <c:v>0</c:v>
                </c:pt>
                <c:pt idx="236">
                  <c:v>0</c:v>
                </c:pt>
                <c:pt idx="237">
                  <c:v>4.320000171661377</c:v>
                </c:pt>
                <c:pt idx="238">
                  <c:v>39.400001525878906</c:v>
                </c:pt>
                <c:pt idx="239">
                  <c:v>49.239997863769531</c:v>
                </c:pt>
                <c:pt idx="240">
                  <c:v>16.440000534057617</c:v>
                </c:pt>
                <c:pt idx="241">
                  <c:v>36.520000457763672</c:v>
                </c:pt>
                <c:pt idx="242">
                  <c:v>48.479999542236328</c:v>
                </c:pt>
                <c:pt idx="243">
                  <c:v>29.600000381469727</c:v>
                </c:pt>
                <c:pt idx="244">
                  <c:v>12.840000152587891</c:v>
                </c:pt>
                <c:pt idx="245">
                  <c:v>32.319999694824219</c:v>
                </c:pt>
                <c:pt idx="246">
                  <c:v>51.360000610351563</c:v>
                </c:pt>
                <c:pt idx="247">
                  <c:v>54.760002136230469</c:v>
                </c:pt>
                <c:pt idx="248">
                  <c:v>60</c:v>
                </c:pt>
                <c:pt idx="249">
                  <c:v>34.159999847412109</c:v>
                </c:pt>
                <c:pt idx="250">
                  <c:v>41.639999389648437</c:v>
                </c:pt>
                <c:pt idx="251">
                  <c:v>60</c:v>
                </c:pt>
                <c:pt idx="252">
                  <c:v>27.239999771118164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27.360000610351563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17.239999771118164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26.959999084472656</c:v>
                </c:pt>
                <c:pt idx="315">
                  <c:v>60</c:v>
                </c:pt>
                <c:pt idx="316">
                  <c:v>56.200000762939453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57.599998474121094</c:v>
                </c:pt>
                <c:pt idx="321">
                  <c:v>34.799999237060547</c:v>
                </c:pt>
                <c:pt idx="322">
                  <c:v>6.5999999046325684</c:v>
                </c:pt>
                <c:pt idx="323">
                  <c:v>0</c:v>
                </c:pt>
                <c:pt idx="324">
                  <c:v>26.760000228881836</c:v>
                </c:pt>
                <c:pt idx="325">
                  <c:v>12.279999732971191</c:v>
                </c:pt>
                <c:pt idx="326">
                  <c:v>0</c:v>
                </c:pt>
                <c:pt idx="327">
                  <c:v>52</c:v>
                </c:pt>
                <c:pt idx="328">
                  <c:v>41.959999084472656</c:v>
                </c:pt>
                <c:pt idx="329">
                  <c:v>28.599998474121094</c:v>
                </c:pt>
                <c:pt idx="330">
                  <c:v>22.040000915527344</c:v>
                </c:pt>
                <c:pt idx="331">
                  <c:v>49.200000762939453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59.599998474121094</c:v>
                </c:pt>
                <c:pt idx="336">
                  <c:v>20</c:v>
                </c:pt>
                <c:pt idx="337">
                  <c:v>47.239997863769531</c:v>
                </c:pt>
                <c:pt idx="338">
                  <c:v>43.720001220703125</c:v>
                </c:pt>
                <c:pt idx="339">
                  <c:v>60</c:v>
                </c:pt>
                <c:pt idx="340">
                  <c:v>32.680000305175781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17.799999237060547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51.160003662109375</c:v>
                </c:pt>
                <c:pt idx="383">
                  <c:v>21.040000915527344</c:v>
                </c:pt>
                <c:pt idx="384">
                  <c:v>17.280000686645508</c:v>
                </c:pt>
                <c:pt idx="385">
                  <c:v>37.55999755859375</c:v>
                </c:pt>
                <c:pt idx="386">
                  <c:v>31.400001525878906</c:v>
                </c:pt>
                <c:pt idx="387">
                  <c:v>23.959999084472656</c:v>
                </c:pt>
                <c:pt idx="388">
                  <c:v>40.279998779296875</c:v>
                </c:pt>
                <c:pt idx="389">
                  <c:v>30.159999847412109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37.880001068115234</c:v>
                </c:pt>
                <c:pt idx="396">
                  <c:v>31.799999237060547</c:v>
                </c:pt>
                <c:pt idx="397">
                  <c:v>44.400001525878906</c:v>
                </c:pt>
                <c:pt idx="398">
                  <c:v>1.559999942779541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54.479999542236328</c:v>
                </c:pt>
                <c:pt idx="452">
                  <c:v>51.279998779296875</c:v>
                </c:pt>
                <c:pt idx="453">
                  <c:v>54.560001373291016</c:v>
                </c:pt>
                <c:pt idx="454">
                  <c:v>60</c:v>
                </c:pt>
                <c:pt idx="455">
                  <c:v>39.400001525878906</c:v>
                </c:pt>
                <c:pt idx="456">
                  <c:v>57.240001678466797</c:v>
                </c:pt>
                <c:pt idx="457">
                  <c:v>52.079998016357422</c:v>
                </c:pt>
                <c:pt idx="458">
                  <c:v>58.120002746582031</c:v>
                </c:pt>
                <c:pt idx="459">
                  <c:v>6.4000000953674316</c:v>
                </c:pt>
                <c:pt idx="460">
                  <c:v>18.840000152587891</c:v>
                </c:pt>
                <c:pt idx="461">
                  <c:v>22</c:v>
                </c:pt>
                <c:pt idx="462">
                  <c:v>60</c:v>
                </c:pt>
                <c:pt idx="463">
                  <c:v>60</c:v>
                </c:pt>
                <c:pt idx="464">
                  <c:v>59.319999694824219</c:v>
                </c:pt>
                <c:pt idx="465">
                  <c:v>60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12.079999923706055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26.159999847412109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52.240001678466797</c:v>
                </c:pt>
                <c:pt idx="525">
                  <c:v>60</c:v>
                </c:pt>
                <c:pt idx="526">
                  <c:v>26.439998626708984</c:v>
                </c:pt>
                <c:pt idx="527">
                  <c:v>20.760000228881836</c:v>
                </c:pt>
                <c:pt idx="528">
                  <c:v>33.919998168945313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4.9600000381469727</c:v>
                </c:pt>
                <c:pt idx="547">
                  <c:v>10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22.360000610351563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14.680000305175781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1.7200000286102295</c:v>
                </c:pt>
                <c:pt idx="632">
                  <c:v>12.720000267028809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26.479999542236328</c:v>
                </c:pt>
                <c:pt idx="639">
                  <c:v>30.959999084472656</c:v>
                </c:pt>
                <c:pt idx="640">
                  <c:v>45.759998321533203</c:v>
                </c:pt>
                <c:pt idx="641">
                  <c:v>34.200000762939453</c:v>
                </c:pt>
                <c:pt idx="642">
                  <c:v>59.639999389648438</c:v>
                </c:pt>
                <c:pt idx="643">
                  <c:v>50.319999694824219</c:v>
                </c:pt>
                <c:pt idx="644">
                  <c:v>52.040000915527344</c:v>
                </c:pt>
                <c:pt idx="645">
                  <c:v>53.44000244140625</c:v>
                </c:pt>
                <c:pt idx="646">
                  <c:v>60</c:v>
                </c:pt>
                <c:pt idx="647">
                  <c:v>54.400001525878906</c:v>
                </c:pt>
                <c:pt idx="648">
                  <c:v>60</c:v>
                </c:pt>
                <c:pt idx="649">
                  <c:v>58.439998626708984</c:v>
                </c:pt>
                <c:pt idx="650">
                  <c:v>13.520000457763672</c:v>
                </c:pt>
                <c:pt idx="651">
                  <c:v>38.200000762939453</c:v>
                </c:pt>
                <c:pt idx="652">
                  <c:v>11.279999732971191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0.56000000238418579</c:v>
                </c:pt>
                <c:pt idx="657">
                  <c:v>59.720001220703125</c:v>
                </c:pt>
                <c:pt idx="658">
                  <c:v>22.559999465942383</c:v>
                </c:pt>
                <c:pt idx="659">
                  <c:v>36.360000610351563</c:v>
                </c:pt>
                <c:pt idx="660">
                  <c:v>18.559999465942383</c:v>
                </c:pt>
                <c:pt idx="661">
                  <c:v>50.479999542236328</c:v>
                </c:pt>
                <c:pt idx="662">
                  <c:v>15.880000114440918</c:v>
                </c:pt>
                <c:pt idx="663">
                  <c:v>0</c:v>
                </c:pt>
                <c:pt idx="664">
                  <c:v>0</c:v>
                </c:pt>
                <c:pt idx="665">
                  <c:v>39</c:v>
                </c:pt>
                <c:pt idx="666">
                  <c:v>0</c:v>
                </c:pt>
                <c:pt idx="667">
                  <c:v>31.920000076293945</c:v>
                </c:pt>
                <c:pt idx="668">
                  <c:v>19.760000228881836</c:v>
                </c:pt>
                <c:pt idx="669">
                  <c:v>19.079999923706055</c:v>
                </c:pt>
                <c:pt idx="670">
                  <c:v>51.200000762939453</c:v>
                </c:pt>
                <c:pt idx="671">
                  <c:v>60</c:v>
                </c:pt>
                <c:pt idx="672">
                  <c:v>37.520000457763672</c:v>
                </c:pt>
                <c:pt idx="673">
                  <c:v>0</c:v>
                </c:pt>
                <c:pt idx="674">
                  <c:v>52.519996643066406</c:v>
                </c:pt>
                <c:pt idx="675">
                  <c:v>49.639999389648438</c:v>
                </c:pt>
                <c:pt idx="676">
                  <c:v>54.680000305175781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45.319999694824219</c:v>
                </c:pt>
                <c:pt idx="681">
                  <c:v>18.879999160766602</c:v>
                </c:pt>
                <c:pt idx="682">
                  <c:v>17.159999847412109</c:v>
                </c:pt>
                <c:pt idx="683">
                  <c:v>0</c:v>
                </c:pt>
                <c:pt idx="684">
                  <c:v>37.119998931884766</c:v>
                </c:pt>
                <c:pt idx="685">
                  <c:v>16.680000305175781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18.120000839233398</c:v>
                </c:pt>
                <c:pt idx="704">
                  <c:v>2.0399999618530273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11.439999580383301</c:v>
                </c:pt>
                <c:pt idx="710">
                  <c:v>32.919998168945313</c:v>
                </c:pt>
                <c:pt idx="711">
                  <c:v>0</c:v>
                </c:pt>
                <c:pt idx="712">
                  <c:v>0</c:v>
                </c:pt>
                <c:pt idx="713">
                  <c:v>22.760000228881836</c:v>
                </c:pt>
                <c:pt idx="714">
                  <c:v>0</c:v>
                </c:pt>
                <c:pt idx="715">
                  <c:v>0</c:v>
                </c:pt>
                <c:pt idx="716">
                  <c:v>22.040000915527344</c:v>
                </c:pt>
                <c:pt idx="717">
                  <c:v>7.7199997901916504</c:v>
                </c:pt>
                <c:pt idx="718">
                  <c:v>58.040000915527344</c:v>
                </c:pt>
                <c:pt idx="719">
                  <c:v>55.760002136230469</c:v>
                </c:pt>
                <c:pt idx="720">
                  <c:v>43.239997863769531</c:v>
                </c:pt>
                <c:pt idx="721">
                  <c:v>50.959999084472656</c:v>
                </c:pt>
                <c:pt idx="722">
                  <c:v>48.760002136230469</c:v>
                </c:pt>
                <c:pt idx="723">
                  <c:v>59</c:v>
                </c:pt>
                <c:pt idx="724">
                  <c:v>41.720001220703125</c:v>
                </c:pt>
                <c:pt idx="725">
                  <c:v>0</c:v>
                </c:pt>
                <c:pt idx="726">
                  <c:v>43.799999237060547</c:v>
                </c:pt>
                <c:pt idx="727">
                  <c:v>46.599998474121094</c:v>
                </c:pt>
                <c:pt idx="728">
                  <c:v>55.400001525878906</c:v>
                </c:pt>
                <c:pt idx="729">
                  <c:v>0</c:v>
                </c:pt>
                <c:pt idx="730">
                  <c:v>57.279998779296875</c:v>
                </c:pt>
                <c:pt idx="731">
                  <c:v>24.400001525878906</c:v>
                </c:pt>
                <c:pt idx="732">
                  <c:v>0</c:v>
                </c:pt>
                <c:pt idx="733">
                  <c:v>17.879999160766602</c:v>
                </c:pt>
                <c:pt idx="734">
                  <c:v>16.399999618530273</c:v>
                </c:pt>
                <c:pt idx="735">
                  <c:v>0</c:v>
                </c:pt>
                <c:pt idx="736">
                  <c:v>20.280000686645508</c:v>
                </c:pt>
                <c:pt idx="737">
                  <c:v>27.360000610351563</c:v>
                </c:pt>
                <c:pt idx="738">
                  <c:v>60</c:v>
                </c:pt>
                <c:pt idx="739">
                  <c:v>40.759998321533203</c:v>
                </c:pt>
                <c:pt idx="740">
                  <c:v>59.759998321533203</c:v>
                </c:pt>
                <c:pt idx="741">
                  <c:v>45.159999847412109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12.640000343322754</c:v>
                </c:pt>
                <c:pt idx="750">
                  <c:v>45.239997863769531</c:v>
                </c:pt>
                <c:pt idx="751">
                  <c:v>34.560001373291016</c:v>
                </c:pt>
                <c:pt idx="752">
                  <c:v>7.440000057220459</c:v>
                </c:pt>
                <c:pt idx="753">
                  <c:v>19</c:v>
                </c:pt>
                <c:pt idx="754">
                  <c:v>60</c:v>
                </c:pt>
                <c:pt idx="755">
                  <c:v>23.720001220703125</c:v>
                </c:pt>
                <c:pt idx="756">
                  <c:v>33.799999237060547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17.200000762939453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9.6400003433227539</c:v>
                </c:pt>
                <c:pt idx="783">
                  <c:v>2.440000057220459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7.9999998211860657E-2</c:v>
                </c:pt>
                <c:pt idx="800">
                  <c:v>26.360000610351563</c:v>
                </c:pt>
                <c:pt idx="801">
                  <c:v>14.720000267028809</c:v>
                </c:pt>
                <c:pt idx="802">
                  <c:v>4.1599998474121094</c:v>
                </c:pt>
                <c:pt idx="803">
                  <c:v>16.559999465942383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27.959999084472656</c:v>
                </c:pt>
                <c:pt idx="862">
                  <c:v>25.760000228881836</c:v>
                </c:pt>
                <c:pt idx="863">
                  <c:v>0</c:v>
                </c:pt>
                <c:pt idx="864">
                  <c:v>0</c:v>
                </c:pt>
                <c:pt idx="865">
                  <c:v>44.959999084472656</c:v>
                </c:pt>
                <c:pt idx="866">
                  <c:v>24.760000228881836</c:v>
                </c:pt>
                <c:pt idx="867">
                  <c:v>34.799999237060547</c:v>
                </c:pt>
                <c:pt idx="868">
                  <c:v>5.4000000953674316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18.360000610351563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17</c:v>
                </c:pt>
                <c:pt idx="919">
                  <c:v>47.319999694824219</c:v>
                </c:pt>
                <c:pt idx="920">
                  <c:v>45.159999847412109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4.8400001525878906</c:v>
                </c:pt>
                <c:pt idx="932">
                  <c:v>29.239999771118164</c:v>
                </c:pt>
                <c:pt idx="933">
                  <c:v>36.759998321533203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34.840000152587891</c:v>
                </c:pt>
                <c:pt idx="955">
                  <c:v>53.439998626708984</c:v>
                </c:pt>
                <c:pt idx="956">
                  <c:v>15.479999542236328</c:v>
                </c:pt>
                <c:pt idx="957">
                  <c:v>3.0399999618530273</c:v>
                </c:pt>
                <c:pt idx="958">
                  <c:v>36.840000152587891</c:v>
                </c:pt>
                <c:pt idx="959">
                  <c:v>36.720001220703125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13.800000190734863</c:v>
                </c:pt>
                <c:pt idx="964">
                  <c:v>2.7599999904632568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0.87999999523162842</c:v>
                </c:pt>
                <c:pt idx="969">
                  <c:v>60</c:v>
                </c:pt>
                <c:pt idx="970">
                  <c:v>39.520000457763672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37.520000457763672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22.600000381469727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8.5200004577636719</c:v>
                </c:pt>
                <c:pt idx="997">
                  <c:v>11.960000038146973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16.200000762939453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20.799999237060547</c:v>
                </c:pt>
                <c:pt idx="1097">
                  <c:v>16.840000152587891</c:v>
                </c:pt>
                <c:pt idx="1098">
                  <c:v>3.5999999046325684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45.639999389648438</c:v>
                </c:pt>
                <c:pt idx="1121">
                  <c:v>0.60000002384185791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13.039999961853027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12.159999847412109</c:v>
                </c:pt>
                <c:pt idx="1326">
                  <c:v>0</c:v>
                </c:pt>
                <c:pt idx="1327">
                  <c:v>0</c:v>
                </c:pt>
                <c:pt idx="1328">
                  <c:v>17.239999771118164</c:v>
                </c:pt>
                <c:pt idx="1329">
                  <c:v>4.5999999046325684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22.559999465942383</c:v>
                </c:pt>
                <c:pt idx="1337">
                  <c:v>9.3599996566772461</c:v>
                </c:pt>
                <c:pt idx="1338">
                  <c:v>60</c:v>
                </c:pt>
                <c:pt idx="1339">
                  <c:v>49.680000305175781</c:v>
                </c:pt>
                <c:pt idx="1340">
                  <c:v>6.5999999046325684</c:v>
                </c:pt>
                <c:pt idx="1341">
                  <c:v>17.479999542236328</c:v>
                </c:pt>
                <c:pt idx="1342">
                  <c:v>27.559999465942383</c:v>
                </c:pt>
                <c:pt idx="1343">
                  <c:v>55.199996948242188</c:v>
                </c:pt>
                <c:pt idx="1344">
                  <c:v>20.280000686645508</c:v>
                </c:pt>
                <c:pt idx="1345">
                  <c:v>0</c:v>
                </c:pt>
                <c:pt idx="1346">
                  <c:v>0.47999998927116394</c:v>
                </c:pt>
                <c:pt idx="1347">
                  <c:v>19.120000839233398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9.3199996948242187</c:v>
                </c:pt>
                <c:pt idx="1421">
                  <c:v>57.200000762939453</c:v>
                </c:pt>
                <c:pt idx="1422">
                  <c:v>35.639999389648438</c:v>
                </c:pt>
                <c:pt idx="1423">
                  <c:v>36.279998779296875</c:v>
                </c:pt>
                <c:pt idx="1424">
                  <c:v>58.400001525878906</c:v>
                </c:pt>
                <c:pt idx="1425">
                  <c:v>18.799999237060547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4240"/>
        <c:axId val="148155776"/>
      </c:lineChart>
      <c:catAx>
        <c:axId val="1481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55776"/>
        <c:crosses val="autoZero"/>
        <c:auto val="1"/>
        <c:lblAlgn val="ctr"/>
        <c:lblOffset val="100"/>
        <c:noMultiLvlLbl val="0"/>
      </c:catAx>
      <c:valAx>
        <c:axId val="14815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5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37.119998931884766</c:v>
                </c:pt>
                <c:pt idx="8">
                  <c:v>54.919998168945313</c:v>
                </c:pt>
                <c:pt idx="9">
                  <c:v>9.880000114440918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32.479999542236328</c:v>
                </c:pt>
                <c:pt idx="19">
                  <c:v>19.879999160766602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9.6800003051757812</c:v>
                </c:pt>
                <c:pt idx="36">
                  <c:v>32.319999694824219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28.600000381469727</c:v>
                </c:pt>
                <c:pt idx="53">
                  <c:v>57.040000915527344</c:v>
                </c:pt>
                <c:pt idx="54">
                  <c:v>53.520000457763672</c:v>
                </c:pt>
                <c:pt idx="55">
                  <c:v>10.039999961853027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57.799999237060547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58.840000152587891</c:v>
                </c:pt>
                <c:pt idx="288">
                  <c:v>54.840000152587891</c:v>
                </c:pt>
                <c:pt idx="289">
                  <c:v>54.360000610351563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53.279998779296875</c:v>
                </c:pt>
                <c:pt idx="294">
                  <c:v>54.759998321533203</c:v>
                </c:pt>
                <c:pt idx="295">
                  <c:v>56.799999237060547</c:v>
                </c:pt>
                <c:pt idx="296">
                  <c:v>60</c:v>
                </c:pt>
                <c:pt idx="297">
                  <c:v>60</c:v>
                </c:pt>
                <c:pt idx="298">
                  <c:v>56.200000762939453</c:v>
                </c:pt>
                <c:pt idx="299">
                  <c:v>59.159999847412109</c:v>
                </c:pt>
                <c:pt idx="300">
                  <c:v>46.639999389648438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57.55999755859375</c:v>
                </c:pt>
                <c:pt idx="306">
                  <c:v>60</c:v>
                </c:pt>
                <c:pt idx="307">
                  <c:v>60</c:v>
                </c:pt>
                <c:pt idx="308">
                  <c:v>58.959999084472656</c:v>
                </c:pt>
                <c:pt idx="309">
                  <c:v>59.319999694824219</c:v>
                </c:pt>
                <c:pt idx="310">
                  <c:v>57.360000610351562</c:v>
                </c:pt>
                <c:pt idx="311">
                  <c:v>58.239997863769531</c:v>
                </c:pt>
                <c:pt idx="312">
                  <c:v>60</c:v>
                </c:pt>
                <c:pt idx="313">
                  <c:v>60</c:v>
                </c:pt>
                <c:pt idx="314">
                  <c:v>13.680000305175781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27.319999694824219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58.55999755859375</c:v>
                </c:pt>
                <c:pt idx="345">
                  <c:v>55.639999389648438</c:v>
                </c:pt>
                <c:pt idx="346">
                  <c:v>60</c:v>
                </c:pt>
                <c:pt idx="347">
                  <c:v>60</c:v>
                </c:pt>
                <c:pt idx="348">
                  <c:v>56.720001220703125</c:v>
                </c:pt>
                <c:pt idx="349">
                  <c:v>56.799999237060547</c:v>
                </c:pt>
                <c:pt idx="350">
                  <c:v>58.599998474121094</c:v>
                </c:pt>
                <c:pt idx="351">
                  <c:v>60</c:v>
                </c:pt>
                <c:pt idx="352">
                  <c:v>54.319999694824219</c:v>
                </c:pt>
                <c:pt idx="353">
                  <c:v>54.680000305175781</c:v>
                </c:pt>
                <c:pt idx="354">
                  <c:v>46.439998626708984</c:v>
                </c:pt>
                <c:pt idx="355">
                  <c:v>44.400001525878906</c:v>
                </c:pt>
                <c:pt idx="356">
                  <c:v>55.400001525878906</c:v>
                </c:pt>
                <c:pt idx="357">
                  <c:v>56.119998931884766</c:v>
                </c:pt>
                <c:pt idx="358">
                  <c:v>59.55999755859375</c:v>
                </c:pt>
                <c:pt idx="359">
                  <c:v>59.239997863769531</c:v>
                </c:pt>
                <c:pt idx="360">
                  <c:v>49</c:v>
                </c:pt>
                <c:pt idx="361">
                  <c:v>49.199996948242188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6.8400001525878906</c:v>
                </c:pt>
                <c:pt idx="366">
                  <c:v>0</c:v>
                </c:pt>
                <c:pt idx="367">
                  <c:v>0</c:v>
                </c:pt>
                <c:pt idx="368">
                  <c:v>26.159999847412109</c:v>
                </c:pt>
                <c:pt idx="369">
                  <c:v>59.279998779296875</c:v>
                </c:pt>
                <c:pt idx="370">
                  <c:v>60</c:v>
                </c:pt>
                <c:pt idx="371">
                  <c:v>29.879999160766602</c:v>
                </c:pt>
                <c:pt idx="372">
                  <c:v>0</c:v>
                </c:pt>
                <c:pt idx="373">
                  <c:v>20</c:v>
                </c:pt>
                <c:pt idx="374">
                  <c:v>59.479999542236328</c:v>
                </c:pt>
                <c:pt idx="375">
                  <c:v>54.400001525878906</c:v>
                </c:pt>
                <c:pt idx="376">
                  <c:v>60</c:v>
                </c:pt>
                <c:pt idx="377">
                  <c:v>58.080001831054688</c:v>
                </c:pt>
                <c:pt idx="378">
                  <c:v>60</c:v>
                </c:pt>
                <c:pt idx="379">
                  <c:v>56.799999237060547</c:v>
                </c:pt>
                <c:pt idx="380">
                  <c:v>56.919998168945313</c:v>
                </c:pt>
                <c:pt idx="381">
                  <c:v>35.44000244140625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26.479999542236328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38.000003814697266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58.439998626708984</c:v>
                </c:pt>
                <c:pt idx="399">
                  <c:v>57.919998168945313</c:v>
                </c:pt>
                <c:pt idx="400">
                  <c:v>55.040000915527344</c:v>
                </c:pt>
                <c:pt idx="401">
                  <c:v>55.320003509521484</c:v>
                </c:pt>
                <c:pt idx="402">
                  <c:v>49</c:v>
                </c:pt>
                <c:pt idx="403">
                  <c:v>59.680000305175781</c:v>
                </c:pt>
                <c:pt idx="404">
                  <c:v>50.680004119873047</c:v>
                </c:pt>
                <c:pt idx="405">
                  <c:v>53.040000915527344</c:v>
                </c:pt>
                <c:pt idx="406">
                  <c:v>53.400001525878906</c:v>
                </c:pt>
                <c:pt idx="407">
                  <c:v>49.639999389648438</c:v>
                </c:pt>
                <c:pt idx="408">
                  <c:v>59.080001831054688</c:v>
                </c:pt>
                <c:pt idx="409">
                  <c:v>60</c:v>
                </c:pt>
                <c:pt idx="410">
                  <c:v>58.759998321533203</c:v>
                </c:pt>
                <c:pt idx="411">
                  <c:v>55.759998321533203</c:v>
                </c:pt>
                <c:pt idx="412">
                  <c:v>48.400001525878906</c:v>
                </c:pt>
                <c:pt idx="413">
                  <c:v>58.080001831054688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58.760002136230469</c:v>
                </c:pt>
                <c:pt idx="418">
                  <c:v>60</c:v>
                </c:pt>
                <c:pt idx="419">
                  <c:v>59.239997863769531</c:v>
                </c:pt>
                <c:pt idx="420">
                  <c:v>54.639999389648438</c:v>
                </c:pt>
                <c:pt idx="421">
                  <c:v>60</c:v>
                </c:pt>
                <c:pt idx="422">
                  <c:v>59.200000762939453</c:v>
                </c:pt>
                <c:pt idx="423">
                  <c:v>52.840000152587891</c:v>
                </c:pt>
                <c:pt idx="424">
                  <c:v>58.960002899169922</c:v>
                </c:pt>
                <c:pt idx="425">
                  <c:v>52.599998474121094</c:v>
                </c:pt>
                <c:pt idx="426">
                  <c:v>51.439998626708984</c:v>
                </c:pt>
                <c:pt idx="427">
                  <c:v>56.039997100830078</c:v>
                </c:pt>
                <c:pt idx="428">
                  <c:v>56.080001831054688</c:v>
                </c:pt>
                <c:pt idx="429">
                  <c:v>53.55999755859375</c:v>
                </c:pt>
                <c:pt idx="430">
                  <c:v>56.479999542236328</c:v>
                </c:pt>
                <c:pt idx="431">
                  <c:v>47.44000244140625</c:v>
                </c:pt>
                <c:pt idx="432">
                  <c:v>56.360000610351563</c:v>
                </c:pt>
                <c:pt idx="433">
                  <c:v>59.159999847412109</c:v>
                </c:pt>
                <c:pt idx="434">
                  <c:v>52.599998474121094</c:v>
                </c:pt>
                <c:pt idx="435">
                  <c:v>54.560001373291016</c:v>
                </c:pt>
                <c:pt idx="436">
                  <c:v>59.360000610351563</c:v>
                </c:pt>
                <c:pt idx="437">
                  <c:v>59.55999755859375</c:v>
                </c:pt>
                <c:pt idx="438">
                  <c:v>50.599998474121094</c:v>
                </c:pt>
                <c:pt idx="439">
                  <c:v>58.720001220703125</c:v>
                </c:pt>
                <c:pt idx="440">
                  <c:v>60</c:v>
                </c:pt>
                <c:pt idx="441">
                  <c:v>60</c:v>
                </c:pt>
                <c:pt idx="442">
                  <c:v>57.44000244140625</c:v>
                </c:pt>
                <c:pt idx="443">
                  <c:v>56.840000152587891</c:v>
                </c:pt>
                <c:pt idx="444">
                  <c:v>60</c:v>
                </c:pt>
                <c:pt idx="445">
                  <c:v>55.639999389648438</c:v>
                </c:pt>
                <c:pt idx="446">
                  <c:v>58.880001068115234</c:v>
                </c:pt>
                <c:pt idx="447">
                  <c:v>60</c:v>
                </c:pt>
                <c:pt idx="448">
                  <c:v>58.040000915527344</c:v>
                </c:pt>
                <c:pt idx="449">
                  <c:v>59.239997863769531</c:v>
                </c:pt>
                <c:pt idx="450">
                  <c:v>50.360000610351563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4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54.680000305175781</c:v>
                </c:pt>
                <c:pt idx="479">
                  <c:v>55.319999694824219</c:v>
                </c:pt>
                <c:pt idx="480">
                  <c:v>46.959999084472656</c:v>
                </c:pt>
                <c:pt idx="481">
                  <c:v>59.599998474121094</c:v>
                </c:pt>
                <c:pt idx="482">
                  <c:v>52.959999084472656</c:v>
                </c:pt>
                <c:pt idx="483">
                  <c:v>60</c:v>
                </c:pt>
                <c:pt idx="484">
                  <c:v>7.440000057220459</c:v>
                </c:pt>
                <c:pt idx="485">
                  <c:v>22.360000610351563</c:v>
                </c:pt>
                <c:pt idx="486">
                  <c:v>54.079998016357422</c:v>
                </c:pt>
                <c:pt idx="487">
                  <c:v>60</c:v>
                </c:pt>
                <c:pt idx="488">
                  <c:v>60</c:v>
                </c:pt>
                <c:pt idx="489">
                  <c:v>57.120002746582031</c:v>
                </c:pt>
                <c:pt idx="490">
                  <c:v>53.919998168945312</c:v>
                </c:pt>
                <c:pt idx="491">
                  <c:v>57.319999694824219</c:v>
                </c:pt>
                <c:pt idx="492">
                  <c:v>60</c:v>
                </c:pt>
                <c:pt idx="493">
                  <c:v>53.319999694824219</c:v>
                </c:pt>
                <c:pt idx="494">
                  <c:v>57.599998474121094</c:v>
                </c:pt>
                <c:pt idx="495">
                  <c:v>59.560001373291016</c:v>
                </c:pt>
                <c:pt idx="496">
                  <c:v>58.439998626708984</c:v>
                </c:pt>
                <c:pt idx="497">
                  <c:v>41.839996337890625</c:v>
                </c:pt>
                <c:pt idx="498">
                  <c:v>0</c:v>
                </c:pt>
                <c:pt idx="499">
                  <c:v>27.440000534057617</c:v>
                </c:pt>
                <c:pt idx="500">
                  <c:v>56.360000610351563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6.2399997711181641</c:v>
                </c:pt>
                <c:pt idx="510">
                  <c:v>37.520000457763672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11.560000419616699</c:v>
                </c:pt>
                <c:pt idx="521">
                  <c:v>60</c:v>
                </c:pt>
                <c:pt idx="522">
                  <c:v>60</c:v>
                </c:pt>
                <c:pt idx="523">
                  <c:v>17.639999389648437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37.360000610351563</c:v>
                </c:pt>
                <c:pt idx="528">
                  <c:v>7.5199999809265137</c:v>
                </c:pt>
                <c:pt idx="529">
                  <c:v>0</c:v>
                </c:pt>
                <c:pt idx="530">
                  <c:v>0</c:v>
                </c:pt>
                <c:pt idx="531">
                  <c:v>51.080001831054688</c:v>
                </c:pt>
                <c:pt idx="532">
                  <c:v>44</c:v>
                </c:pt>
                <c:pt idx="533">
                  <c:v>46</c:v>
                </c:pt>
                <c:pt idx="534">
                  <c:v>34.720001220703125</c:v>
                </c:pt>
                <c:pt idx="535">
                  <c:v>55.279998779296875</c:v>
                </c:pt>
                <c:pt idx="536">
                  <c:v>60</c:v>
                </c:pt>
                <c:pt idx="537">
                  <c:v>22</c:v>
                </c:pt>
                <c:pt idx="538">
                  <c:v>46.360000610351563</c:v>
                </c:pt>
                <c:pt idx="539">
                  <c:v>59.279998779296875</c:v>
                </c:pt>
                <c:pt idx="540">
                  <c:v>42.760002136230469</c:v>
                </c:pt>
                <c:pt idx="541">
                  <c:v>0</c:v>
                </c:pt>
                <c:pt idx="542">
                  <c:v>28.520000457763672</c:v>
                </c:pt>
                <c:pt idx="543">
                  <c:v>53.119998931884766</c:v>
                </c:pt>
                <c:pt idx="544">
                  <c:v>36.360000610351563</c:v>
                </c:pt>
                <c:pt idx="545">
                  <c:v>37.680000305175781</c:v>
                </c:pt>
                <c:pt idx="546">
                  <c:v>0</c:v>
                </c:pt>
                <c:pt idx="547">
                  <c:v>41.560001373291016</c:v>
                </c:pt>
                <c:pt idx="548">
                  <c:v>57.200000762939453</c:v>
                </c:pt>
                <c:pt idx="549">
                  <c:v>56.400001525878906</c:v>
                </c:pt>
                <c:pt idx="550">
                  <c:v>50.159999847412109</c:v>
                </c:pt>
                <c:pt idx="551">
                  <c:v>18.879999160766602</c:v>
                </c:pt>
                <c:pt idx="552">
                  <c:v>34.919998168945313</c:v>
                </c:pt>
                <c:pt idx="553">
                  <c:v>22.200000762939453</c:v>
                </c:pt>
                <c:pt idx="554">
                  <c:v>60</c:v>
                </c:pt>
                <c:pt idx="555">
                  <c:v>41.919998168945313</c:v>
                </c:pt>
                <c:pt idx="556">
                  <c:v>45.520000457763672</c:v>
                </c:pt>
                <c:pt idx="557">
                  <c:v>0</c:v>
                </c:pt>
                <c:pt idx="558">
                  <c:v>0</c:v>
                </c:pt>
                <c:pt idx="559">
                  <c:v>21.159999847412109</c:v>
                </c:pt>
                <c:pt idx="560">
                  <c:v>29.680002212524414</c:v>
                </c:pt>
                <c:pt idx="561">
                  <c:v>50.799999237060547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53.080001831054687</c:v>
                </c:pt>
                <c:pt idx="569">
                  <c:v>60</c:v>
                </c:pt>
                <c:pt idx="570">
                  <c:v>40.319999694824219</c:v>
                </c:pt>
                <c:pt idx="571">
                  <c:v>58.639999389648438</c:v>
                </c:pt>
                <c:pt idx="572">
                  <c:v>60</c:v>
                </c:pt>
                <c:pt idx="573">
                  <c:v>25.959999084472656</c:v>
                </c:pt>
                <c:pt idx="574">
                  <c:v>54.720001220703125</c:v>
                </c:pt>
                <c:pt idx="575">
                  <c:v>60</c:v>
                </c:pt>
                <c:pt idx="576">
                  <c:v>54.279998779296875</c:v>
                </c:pt>
                <c:pt idx="577">
                  <c:v>9.3999996185302734</c:v>
                </c:pt>
                <c:pt idx="578">
                  <c:v>38.680000305175781</c:v>
                </c:pt>
                <c:pt idx="579">
                  <c:v>60</c:v>
                </c:pt>
                <c:pt idx="580">
                  <c:v>60</c:v>
                </c:pt>
                <c:pt idx="581">
                  <c:v>53.520004272460938</c:v>
                </c:pt>
                <c:pt idx="582">
                  <c:v>41.639999389648437</c:v>
                </c:pt>
                <c:pt idx="583">
                  <c:v>39.439998626708984</c:v>
                </c:pt>
                <c:pt idx="584">
                  <c:v>2.1600000858306885</c:v>
                </c:pt>
                <c:pt idx="585">
                  <c:v>39.959999084472656</c:v>
                </c:pt>
                <c:pt idx="586">
                  <c:v>54.439998626708984</c:v>
                </c:pt>
                <c:pt idx="587">
                  <c:v>46.400001525878906</c:v>
                </c:pt>
                <c:pt idx="588">
                  <c:v>31.879999160766602</c:v>
                </c:pt>
                <c:pt idx="589">
                  <c:v>53.920001983642578</c:v>
                </c:pt>
                <c:pt idx="590">
                  <c:v>58.360000610351563</c:v>
                </c:pt>
                <c:pt idx="591">
                  <c:v>47.599998474121094</c:v>
                </c:pt>
                <c:pt idx="592">
                  <c:v>55.319995880126953</c:v>
                </c:pt>
                <c:pt idx="593">
                  <c:v>54.360000610351563</c:v>
                </c:pt>
                <c:pt idx="594">
                  <c:v>60</c:v>
                </c:pt>
                <c:pt idx="595">
                  <c:v>55.599998474121094</c:v>
                </c:pt>
                <c:pt idx="596">
                  <c:v>60</c:v>
                </c:pt>
                <c:pt idx="597">
                  <c:v>15.680000305175781</c:v>
                </c:pt>
                <c:pt idx="598">
                  <c:v>34.880001068115234</c:v>
                </c:pt>
                <c:pt idx="599">
                  <c:v>60</c:v>
                </c:pt>
                <c:pt idx="600">
                  <c:v>59.479999542236328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23.320001602172852</c:v>
                </c:pt>
                <c:pt idx="606">
                  <c:v>55.439998626708984</c:v>
                </c:pt>
                <c:pt idx="607">
                  <c:v>59.400001525878906</c:v>
                </c:pt>
                <c:pt idx="608">
                  <c:v>57.720001220703125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41</c:v>
                </c:pt>
                <c:pt idx="613">
                  <c:v>58.55999755859375</c:v>
                </c:pt>
                <c:pt idx="614">
                  <c:v>57.879997253417969</c:v>
                </c:pt>
                <c:pt idx="615">
                  <c:v>53.319999694824219</c:v>
                </c:pt>
                <c:pt idx="616">
                  <c:v>60</c:v>
                </c:pt>
                <c:pt idx="617">
                  <c:v>59.639999389648438</c:v>
                </c:pt>
                <c:pt idx="618">
                  <c:v>0.40000000596046448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34.200000762939453</c:v>
                </c:pt>
                <c:pt idx="624">
                  <c:v>59.319999694824219</c:v>
                </c:pt>
                <c:pt idx="625">
                  <c:v>58.240001678466797</c:v>
                </c:pt>
                <c:pt idx="626">
                  <c:v>60</c:v>
                </c:pt>
                <c:pt idx="627">
                  <c:v>60</c:v>
                </c:pt>
                <c:pt idx="628">
                  <c:v>57.239997863769531</c:v>
                </c:pt>
                <c:pt idx="629">
                  <c:v>59.360000610351563</c:v>
                </c:pt>
                <c:pt idx="630">
                  <c:v>52.239997863769531</c:v>
                </c:pt>
                <c:pt idx="631">
                  <c:v>55.959999084472656</c:v>
                </c:pt>
                <c:pt idx="632">
                  <c:v>29.440000534057617</c:v>
                </c:pt>
                <c:pt idx="633">
                  <c:v>50.760002136230469</c:v>
                </c:pt>
                <c:pt idx="634">
                  <c:v>27.639999389648438</c:v>
                </c:pt>
                <c:pt idx="635">
                  <c:v>60</c:v>
                </c:pt>
                <c:pt idx="636">
                  <c:v>54.159999847412109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37.479999542236328</c:v>
                </c:pt>
                <c:pt idx="758">
                  <c:v>40.680000305175781</c:v>
                </c:pt>
                <c:pt idx="759">
                  <c:v>4.6399998664855957</c:v>
                </c:pt>
                <c:pt idx="760">
                  <c:v>44.799999237060547</c:v>
                </c:pt>
                <c:pt idx="761">
                  <c:v>10.399999618530273</c:v>
                </c:pt>
                <c:pt idx="762">
                  <c:v>25.680000305175781</c:v>
                </c:pt>
                <c:pt idx="763">
                  <c:v>59.560001373291016</c:v>
                </c:pt>
                <c:pt idx="764">
                  <c:v>60</c:v>
                </c:pt>
                <c:pt idx="765">
                  <c:v>57.479999542236328</c:v>
                </c:pt>
                <c:pt idx="766">
                  <c:v>5.7600002288818359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24.280000686645508</c:v>
                </c:pt>
                <c:pt idx="771">
                  <c:v>58.55999755859375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55.360000610351563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59.439998626708984</c:v>
                </c:pt>
                <c:pt idx="782">
                  <c:v>24.280000686645508</c:v>
                </c:pt>
                <c:pt idx="783">
                  <c:v>57.560001373291016</c:v>
                </c:pt>
                <c:pt idx="784">
                  <c:v>60</c:v>
                </c:pt>
                <c:pt idx="785">
                  <c:v>46.400001525878906</c:v>
                </c:pt>
                <c:pt idx="786">
                  <c:v>57.880001068115234</c:v>
                </c:pt>
                <c:pt idx="787">
                  <c:v>23.80000114440918</c:v>
                </c:pt>
                <c:pt idx="788">
                  <c:v>0</c:v>
                </c:pt>
                <c:pt idx="789">
                  <c:v>31.200000762939453</c:v>
                </c:pt>
                <c:pt idx="790">
                  <c:v>57.240001678466797</c:v>
                </c:pt>
                <c:pt idx="791">
                  <c:v>60</c:v>
                </c:pt>
                <c:pt idx="792">
                  <c:v>31.920000076293945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38.319999694824219</c:v>
                </c:pt>
                <c:pt idx="816">
                  <c:v>35.159999847412109</c:v>
                </c:pt>
                <c:pt idx="817">
                  <c:v>0</c:v>
                </c:pt>
                <c:pt idx="818">
                  <c:v>0</c:v>
                </c:pt>
                <c:pt idx="819">
                  <c:v>7.5999999046325684</c:v>
                </c:pt>
                <c:pt idx="820">
                  <c:v>49.480003356933594</c:v>
                </c:pt>
                <c:pt idx="821">
                  <c:v>57.159999847412109</c:v>
                </c:pt>
                <c:pt idx="822">
                  <c:v>45</c:v>
                </c:pt>
                <c:pt idx="823">
                  <c:v>49.279998779296875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46.080001831054688</c:v>
                </c:pt>
                <c:pt idx="829">
                  <c:v>0</c:v>
                </c:pt>
                <c:pt idx="830">
                  <c:v>0</c:v>
                </c:pt>
                <c:pt idx="831">
                  <c:v>35.959999084472656</c:v>
                </c:pt>
                <c:pt idx="832">
                  <c:v>50.040000915527344</c:v>
                </c:pt>
                <c:pt idx="833">
                  <c:v>60</c:v>
                </c:pt>
                <c:pt idx="834">
                  <c:v>42.959999084472656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51.599998474121094</c:v>
                </c:pt>
                <c:pt idx="839">
                  <c:v>47.159999847412109</c:v>
                </c:pt>
                <c:pt idx="840">
                  <c:v>47.680000305175781</c:v>
                </c:pt>
                <c:pt idx="841">
                  <c:v>53.639999389648437</c:v>
                </c:pt>
                <c:pt idx="842">
                  <c:v>60</c:v>
                </c:pt>
                <c:pt idx="843">
                  <c:v>33</c:v>
                </c:pt>
                <c:pt idx="844">
                  <c:v>7.320000171661377</c:v>
                </c:pt>
                <c:pt idx="845">
                  <c:v>60</c:v>
                </c:pt>
                <c:pt idx="846">
                  <c:v>60</c:v>
                </c:pt>
                <c:pt idx="847">
                  <c:v>40.360000610351563</c:v>
                </c:pt>
                <c:pt idx="848">
                  <c:v>47.680000305175781</c:v>
                </c:pt>
                <c:pt idx="849">
                  <c:v>60</c:v>
                </c:pt>
                <c:pt idx="850">
                  <c:v>60</c:v>
                </c:pt>
                <c:pt idx="851">
                  <c:v>35.080001831054688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40.479999542236328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23.959999084472656</c:v>
                </c:pt>
                <c:pt idx="876">
                  <c:v>59.239997863769531</c:v>
                </c:pt>
                <c:pt idx="877">
                  <c:v>15.640000343322754</c:v>
                </c:pt>
                <c:pt idx="878">
                  <c:v>0</c:v>
                </c:pt>
                <c:pt idx="879">
                  <c:v>42.680000305175781</c:v>
                </c:pt>
                <c:pt idx="880">
                  <c:v>29.439998626708984</c:v>
                </c:pt>
                <c:pt idx="881">
                  <c:v>60</c:v>
                </c:pt>
                <c:pt idx="882">
                  <c:v>60</c:v>
                </c:pt>
                <c:pt idx="883">
                  <c:v>32.479999542236328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47.680000305175781</c:v>
                </c:pt>
                <c:pt idx="889">
                  <c:v>60</c:v>
                </c:pt>
                <c:pt idx="890">
                  <c:v>60</c:v>
                </c:pt>
                <c:pt idx="891">
                  <c:v>44.360000610351563</c:v>
                </c:pt>
                <c:pt idx="892">
                  <c:v>48.800003051757813</c:v>
                </c:pt>
                <c:pt idx="893">
                  <c:v>0</c:v>
                </c:pt>
                <c:pt idx="894">
                  <c:v>4.679999828338623</c:v>
                </c:pt>
                <c:pt idx="895">
                  <c:v>39.759998321533203</c:v>
                </c:pt>
                <c:pt idx="896">
                  <c:v>55.960002899169922</c:v>
                </c:pt>
                <c:pt idx="897">
                  <c:v>58.760002136230469</c:v>
                </c:pt>
                <c:pt idx="898">
                  <c:v>49.479995727539063</c:v>
                </c:pt>
                <c:pt idx="899">
                  <c:v>28.64000129699707</c:v>
                </c:pt>
                <c:pt idx="900">
                  <c:v>43</c:v>
                </c:pt>
                <c:pt idx="901">
                  <c:v>36.080001831054687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56.319999694824219</c:v>
                </c:pt>
                <c:pt idx="911">
                  <c:v>0</c:v>
                </c:pt>
                <c:pt idx="912">
                  <c:v>2.4800000190734863</c:v>
                </c:pt>
                <c:pt idx="913">
                  <c:v>34.439998626708984</c:v>
                </c:pt>
                <c:pt idx="914">
                  <c:v>58.119998931884766</c:v>
                </c:pt>
                <c:pt idx="915">
                  <c:v>17.680000305175781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6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35.520000457763672</c:v>
                </c:pt>
                <c:pt idx="930">
                  <c:v>57.639999389648437</c:v>
                </c:pt>
                <c:pt idx="931">
                  <c:v>51.880001068115234</c:v>
                </c:pt>
                <c:pt idx="932">
                  <c:v>0</c:v>
                </c:pt>
                <c:pt idx="933">
                  <c:v>0</c:v>
                </c:pt>
                <c:pt idx="934">
                  <c:v>52.919998168945313</c:v>
                </c:pt>
                <c:pt idx="935">
                  <c:v>56.760002136230469</c:v>
                </c:pt>
                <c:pt idx="936">
                  <c:v>60</c:v>
                </c:pt>
                <c:pt idx="937">
                  <c:v>51.200000762939453</c:v>
                </c:pt>
                <c:pt idx="938">
                  <c:v>53.239997863769531</c:v>
                </c:pt>
                <c:pt idx="939">
                  <c:v>60</c:v>
                </c:pt>
                <c:pt idx="940">
                  <c:v>60</c:v>
                </c:pt>
                <c:pt idx="941">
                  <c:v>57.839996337890625</c:v>
                </c:pt>
                <c:pt idx="942">
                  <c:v>25.799999237060547</c:v>
                </c:pt>
                <c:pt idx="943">
                  <c:v>17.039999008178711</c:v>
                </c:pt>
                <c:pt idx="944">
                  <c:v>38.080001831054688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46.760002136230469</c:v>
                </c:pt>
                <c:pt idx="950">
                  <c:v>60</c:v>
                </c:pt>
                <c:pt idx="951">
                  <c:v>4.7199997901916504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29.399999618530273</c:v>
                </c:pt>
                <c:pt idx="957">
                  <c:v>19.439998626708984</c:v>
                </c:pt>
                <c:pt idx="958">
                  <c:v>0</c:v>
                </c:pt>
                <c:pt idx="959">
                  <c:v>14.439999580383301</c:v>
                </c:pt>
                <c:pt idx="960">
                  <c:v>57.079998016357422</c:v>
                </c:pt>
                <c:pt idx="961">
                  <c:v>31.680000305175781</c:v>
                </c:pt>
                <c:pt idx="962">
                  <c:v>20.840000152587891</c:v>
                </c:pt>
                <c:pt idx="963">
                  <c:v>0</c:v>
                </c:pt>
                <c:pt idx="964">
                  <c:v>0</c:v>
                </c:pt>
                <c:pt idx="965">
                  <c:v>44.520000457763672</c:v>
                </c:pt>
                <c:pt idx="966">
                  <c:v>55.520000457763672</c:v>
                </c:pt>
                <c:pt idx="967">
                  <c:v>56.680004119873047</c:v>
                </c:pt>
                <c:pt idx="968">
                  <c:v>20.000001907348633</c:v>
                </c:pt>
                <c:pt idx="969">
                  <c:v>0</c:v>
                </c:pt>
                <c:pt idx="970">
                  <c:v>0</c:v>
                </c:pt>
                <c:pt idx="971">
                  <c:v>18.520000457763672</c:v>
                </c:pt>
                <c:pt idx="972">
                  <c:v>52.959999084472656</c:v>
                </c:pt>
                <c:pt idx="973">
                  <c:v>60</c:v>
                </c:pt>
                <c:pt idx="974">
                  <c:v>52.199996948242188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37.400001525878906</c:v>
                </c:pt>
                <c:pt idx="984">
                  <c:v>46.479995727539062</c:v>
                </c:pt>
                <c:pt idx="985">
                  <c:v>58.920001983642578</c:v>
                </c:pt>
                <c:pt idx="986">
                  <c:v>56.600002288818359</c:v>
                </c:pt>
                <c:pt idx="987">
                  <c:v>7.880000114440918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23.799999237060547</c:v>
                </c:pt>
                <c:pt idx="992">
                  <c:v>50.800003051757813</c:v>
                </c:pt>
                <c:pt idx="993">
                  <c:v>47.319999694824219</c:v>
                </c:pt>
                <c:pt idx="994">
                  <c:v>60</c:v>
                </c:pt>
                <c:pt idx="995">
                  <c:v>33.960002899169922</c:v>
                </c:pt>
                <c:pt idx="996">
                  <c:v>0</c:v>
                </c:pt>
                <c:pt idx="997">
                  <c:v>20.559999465942383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51.880001068115234</c:v>
                </c:pt>
                <c:pt idx="1020">
                  <c:v>52.079998016357422</c:v>
                </c:pt>
                <c:pt idx="1021">
                  <c:v>11.840000152587891</c:v>
                </c:pt>
                <c:pt idx="1022">
                  <c:v>0</c:v>
                </c:pt>
                <c:pt idx="1023">
                  <c:v>0</c:v>
                </c:pt>
                <c:pt idx="1024">
                  <c:v>26.760000228881836</c:v>
                </c:pt>
                <c:pt idx="1025">
                  <c:v>18.120000839233398</c:v>
                </c:pt>
                <c:pt idx="1026">
                  <c:v>6.679999828338623</c:v>
                </c:pt>
                <c:pt idx="1027">
                  <c:v>60</c:v>
                </c:pt>
                <c:pt idx="1028">
                  <c:v>60</c:v>
                </c:pt>
                <c:pt idx="1029">
                  <c:v>48.600002288818359</c:v>
                </c:pt>
                <c:pt idx="1030">
                  <c:v>47.960002899169922</c:v>
                </c:pt>
                <c:pt idx="1031">
                  <c:v>54.360000610351563</c:v>
                </c:pt>
                <c:pt idx="1032">
                  <c:v>42.600002288818359</c:v>
                </c:pt>
                <c:pt idx="1033">
                  <c:v>0</c:v>
                </c:pt>
                <c:pt idx="1034">
                  <c:v>0</c:v>
                </c:pt>
                <c:pt idx="1035">
                  <c:v>53.360000610351562</c:v>
                </c:pt>
                <c:pt idx="1036">
                  <c:v>14.119999885559082</c:v>
                </c:pt>
                <c:pt idx="1037">
                  <c:v>58</c:v>
                </c:pt>
                <c:pt idx="1038">
                  <c:v>48.799999237060547</c:v>
                </c:pt>
                <c:pt idx="1039">
                  <c:v>0</c:v>
                </c:pt>
                <c:pt idx="1040">
                  <c:v>0</c:v>
                </c:pt>
                <c:pt idx="1041">
                  <c:v>55.599998474121094</c:v>
                </c:pt>
                <c:pt idx="1042">
                  <c:v>57.55999755859375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15.520000457763672</c:v>
                </c:pt>
                <c:pt idx="1048">
                  <c:v>53.080001831054687</c:v>
                </c:pt>
                <c:pt idx="1049">
                  <c:v>58.44000244140625</c:v>
                </c:pt>
                <c:pt idx="1050">
                  <c:v>48.44000244140625</c:v>
                </c:pt>
                <c:pt idx="1051">
                  <c:v>52.479999542236328</c:v>
                </c:pt>
                <c:pt idx="1052">
                  <c:v>33.680000305175781</c:v>
                </c:pt>
                <c:pt idx="1053">
                  <c:v>59.120002746582031</c:v>
                </c:pt>
                <c:pt idx="1054">
                  <c:v>59.959999084472656</c:v>
                </c:pt>
                <c:pt idx="1055">
                  <c:v>60</c:v>
                </c:pt>
                <c:pt idx="1056">
                  <c:v>58.119998931884766</c:v>
                </c:pt>
                <c:pt idx="1057">
                  <c:v>60</c:v>
                </c:pt>
                <c:pt idx="1058">
                  <c:v>49.079998016357422</c:v>
                </c:pt>
                <c:pt idx="1059">
                  <c:v>57.040000915527344</c:v>
                </c:pt>
                <c:pt idx="1060">
                  <c:v>41</c:v>
                </c:pt>
                <c:pt idx="1061">
                  <c:v>0</c:v>
                </c:pt>
                <c:pt idx="1062">
                  <c:v>54.479999542236328</c:v>
                </c:pt>
                <c:pt idx="1063">
                  <c:v>42.319999694824219</c:v>
                </c:pt>
                <c:pt idx="1064">
                  <c:v>9.2399997711181641</c:v>
                </c:pt>
                <c:pt idx="1065">
                  <c:v>0</c:v>
                </c:pt>
                <c:pt idx="1066">
                  <c:v>0</c:v>
                </c:pt>
                <c:pt idx="1067">
                  <c:v>15.439999580383301</c:v>
                </c:pt>
                <c:pt idx="1068">
                  <c:v>44.799999237060547</c:v>
                </c:pt>
                <c:pt idx="1069">
                  <c:v>27.840000152587891</c:v>
                </c:pt>
                <c:pt idx="1070">
                  <c:v>20.159999847412109</c:v>
                </c:pt>
                <c:pt idx="1071">
                  <c:v>60</c:v>
                </c:pt>
                <c:pt idx="1072">
                  <c:v>56.080001831054688</c:v>
                </c:pt>
                <c:pt idx="1073">
                  <c:v>45.400001525878906</c:v>
                </c:pt>
                <c:pt idx="1074">
                  <c:v>39.479999542236328</c:v>
                </c:pt>
                <c:pt idx="1075">
                  <c:v>58.720001220703125</c:v>
                </c:pt>
                <c:pt idx="1076">
                  <c:v>50.639999389648438</c:v>
                </c:pt>
                <c:pt idx="1077">
                  <c:v>36.120002746582031</c:v>
                </c:pt>
                <c:pt idx="1078">
                  <c:v>13.640000343322754</c:v>
                </c:pt>
                <c:pt idx="1079">
                  <c:v>59.239997863769531</c:v>
                </c:pt>
                <c:pt idx="1080">
                  <c:v>59.199996948242188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54.839996337890625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59.239997863769531</c:v>
                </c:pt>
                <c:pt idx="1094">
                  <c:v>60</c:v>
                </c:pt>
                <c:pt idx="1095">
                  <c:v>59.240001678466797</c:v>
                </c:pt>
                <c:pt idx="1096">
                  <c:v>3.3599998950958252</c:v>
                </c:pt>
                <c:pt idx="1097">
                  <c:v>0</c:v>
                </c:pt>
                <c:pt idx="1098">
                  <c:v>30.200000762939453</c:v>
                </c:pt>
                <c:pt idx="1099">
                  <c:v>60</c:v>
                </c:pt>
                <c:pt idx="1100">
                  <c:v>57.200000762939453</c:v>
                </c:pt>
                <c:pt idx="1101">
                  <c:v>60</c:v>
                </c:pt>
                <c:pt idx="1102">
                  <c:v>24.520000457763672</c:v>
                </c:pt>
                <c:pt idx="1103">
                  <c:v>27.719999313354492</c:v>
                </c:pt>
                <c:pt idx="1104">
                  <c:v>59.960002899169922</c:v>
                </c:pt>
                <c:pt idx="1105">
                  <c:v>55.400001525878906</c:v>
                </c:pt>
                <c:pt idx="1106">
                  <c:v>50.599998474121094</c:v>
                </c:pt>
                <c:pt idx="1107">
                  <c:v>56.159999847412109</c:v>
                </c:pt>
                <c:pt idx="1108">
                  <c:v>60</c:v>
                </c:pt>
                <c:pt idx="1109">
                  <c:v>60</c:v>
                </c:pt>
                <c:pt idx="1110">
                  <c:v>54.599998474121094</c:v>
                </c:pt>
                <c:pt idx="1111">
                  <c:v>28.520000457763672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37.639999389648438</c:v>
                </c:pt>
                <c:pt idx="1116">
                  <c:v>46.040000915527344</c:v>
                </c:pt>
                <c:pt idx="1117">
                  <c:v>36.159999847412109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16.559999465942383</c:v>
                </c:pt>
                <c:pt idx="1122">
                  <c:v>59.279998779296875</c:v>
                </c:pt>
                <c:pt idx="1123">
                  <c:v>59.959999084472656</c:v>
                </c:pt>
                <c:pt idx="1124">
                  <c:v>60</c:v>
                </c:pt>
                <c:pt idx="1125">
                  <c:v>60</c:v>
                </c:pt>
                <c:pt idx="1126">
                  <c:v>41.520000457763672</c:v>
                </c:pt>
                <c:pt idx="1127">
                  <c:v>48.040000915527344</c:v>
                </c:pt>
                <c:pt idx="1128">
                  <c:v>59.520000457763672</c:v>
                </c:pt>
                <c:pt idx="1129">
                  <c:v>59.159999847412109</c:v>
                </c:pt>
                <c:pt idx="1130">
                  <c:v>55.720001220703125</c:v>
                </c:pt>
                <c:pt idx="1131">
                  <c:v>5.5999999046325684</c:v>
                </c:pt>
                <c:pt idx="1132">
                  <c:v>0</c:v>
                </c:pt>
                <c:pt idx="1133">
                  <c:v>45.200000762939453</c:v>
                </c:pt>
                <c:pt idx="1134">
                  <c:v>60</c:v>
                </c:pt>
                <c:pt idx="1135">
                  <c:v>52.919998168945313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55.039997100830078</c:v>
                </c:pt>
                <c:pt idx="1140">
                  <c:v>54.880001068115234</c:v>
                </c:pt>
                <c:pt idx="1141">
                  <c:v>57.799999237060547</c:v>
                </c:pt>
                <c:pt idx="1142">
                  <c:v>21.679998397827148</c:v>
                </c:pt>
                <c:pt idx="1143">
                  <c:v>0</c:v>
                </c:pt>
                <c:pt idx="1144">
                  <c:v>0</c:v>
                </c:pt>
                <c:pt idx="1145">
                  <c:v>45.959999084472656</c:v>
                </c:pt>
                <c:pt idx="1146">
                  <c:v>50.840000152587891</c:v>
                </c:pt>
                <c:pt idx="1147">
                  <c:v>59.959999084472656</c:v>
                </c:pt>
                <c:pt idx="1148">
                  <c:v>55.480003356933594</c:v>
                </c:pt>
                <c:pt idx="1149">
                  <c:v>55.279998779296875</c:v>
                </c:pt>
                <c:pt idx="1150">
                  <c:v>50.44000244140625</c:v>
                </c:pt>
                <c:pt idx="1151">
                  <c:v>58.639999389648438</c:v>
                </c:pt>
                <c:pt idx="1152">
                  <c:v>54.159999847412109</c:v>
                </c:pt>
                <c:pt idx="1153">
                  <c:v>60</c:v>
                </c:pt>
                <c:pt idx="1154">
                  <c:v>56.920001983642578</c:v>
                </c:pt>
                <c:pt idx="1155">
                  <c:v>28.959999084472656</c:v>
                </c:pt>
                <c:pt idx="1156">
                  <c:v>0</c:v>
                </c:pt>
                <c:pt idx="1157">
                  <c:v>34.479999542236328</c:v>
                </c:pt>
                <c:pt idx="1158">
                  <c:v>60</c:v>
                </c:pt>
                <c:pt idx="1159">
                  <c:v>60</c:v>
                </c:pt>
                <c:pt idx="1160">
                  <c:v>19.520000457763672</c:v>
                </c:pt>
                <c:pt idx="1161">
                  <c:v>57.480003356933594</c:v>
                </c:pt>
                <c:pt idx="1162">
                  <c:v>60</c:v>
                </c:pt>
                <c:pt idx="1163">
                  <c:v>34.200000762939453</c:v>
                </c:pt>
                <c:pt idx="1164">
                  <c:v>46.080005645751953</c:v>
                </c:pt>
                <c:pt idx="1165">
                  <c:v>25.520000457763672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20.719999313354492</c:v>
                </c:pt>
                <c:pt idx="1172">
                  <c:v>58.399997711181641</c:v>
                </c:pt>
                <c:pt idx="1173">
                  <c:v>60</c:v>
                </c:pt>
                <c:pt idx="1174">
                  <c:v>45.400001525878906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58.919998168945313</c:v>
                </c:pt>
                <c:pt idx="1180">
                  <c:v>18.599998474121094</c:v>
                </c:pt>
                <c:pt idx="1181">
                  <c:v>58.800003051757813</c:v>
                </c:pt>
                <c:pt idx="1182">
                  <c:v>55.959999084472656</c:v>
                </c:pt>
                <c:pt idx="1183">
                  <c:v>46</c:v>
                </c:pt>
                <c:pt idx="1184">
                  <c:v>30.639999389648438</c:v>
                </c:pt>
                <c:pt idx="1185">
                  <c:v>59.239997863769531</c:v>
                </c:pt>
                <c:pt idx="1186">
                  <c:v>59.759998321533203</c:v>
                </c:pt>
                <c:pt idx="1187">
                  <c:v>60</c:v>
                </c:pt>
                <c:pt idx="1188">
                  <c:v>60</c:v>
                </c:pt>
                <c:pt idx="1189">
                  <c:v>57.880001068115234</c:v>
                </c:pt>
                <c:pt idx="1190">
                  <c:v>59.639999389648438</c:v>
                </c:pt>
                <c:pt idx="1191">
                  <c:v>58.719997406005859</c:v>
                </c:pt>
                <c:pt idx="1192">
                  <c:v>57.519996643066406</c:v>
                </c:pt>
                <c:pt idx="1193">
                  <c:v>60</c:v>
                </c:pt>
                <c:pt idx="1194">
                  <c:v>60</c:v>
                </c:pt>
                <c:pt idx="1195">
                  <c:v>14.960000038146973</c:v>
                </c:pt>
                <c:pt idx="1196">
                  <c:v>59.959999084472656</c:v>
                </c:pt>
                <c:pt idx="1197">
                  <c:v>55.800003051757813</c:v>
                </c:pt>
                <c:pt idx="1198">
                  <c:v>44.799999237060547</c:v>
                </c:pt>
                <c:pt idx="1199">
                  <c:v>47.439998626708984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45.240001678466797</c:v>
                </c:pt>
                <c:pt idx="1249">
                  <c:v>59.279998779296875</c:v>
                </c:pt>
                <c:pt idx="1250">
                  <c:v>60</c:v>
                </c:pt>
                <c:pt idx="1251">
                  <c:v>59.55999755859375</c:v>
                </c:pt>
                <c:pt idx="1252">
                  <c:v>60</c:v>
                </c:pt>
                <c:pt idx="1253">
                  <c:v>54.080001831054688</c:v>
                </c:pt>
                <c:pt idx="1254">
                  <c:v>47.960002899169922</c:v>
                </c:pt>
                <c:pt idx="1255">
                  <c:v>48.279998779296875</c:v>
                </c:pt>
                <c:pt idx="1256">
                  <c:v>52.319999694824219</c:v>
                </c:pt>
                <c:pt idx="1257">
                  <c:v>59.439998626708984</c:v>
                </c:pt>
                <c:pt idx="1258">
                  <c:v>56.639999389648438</c:v>
                </c:pt>
                <c:pt idx="1259">
                  <c:v>57.919998168945313</c:v>
                </c:pt>
                <c:pt idx="1260">
                  <c:v>60</c:v>
                </c:pt>
                <c:pt idx="1261">
                  <c:v>57.360000610351562</c:v>
                </c:pt>
                <c:pt idx="1262">
                  <c:v>60</c:v>
                </c:pt>
                <c:pt idx="1263">
                  <c:v>60</c:v>
                </c:pt>
                <c:pt idx="1264">
                  <c:v>58.759998321533203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55.680000305175781</c:v>
                </c:pt>
                <c:pt idx="1276">
                  <c:v>58.279998779296875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51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57.160003662109375</c:v>
                </c:pt>
                <c:pt idx="1296">
                  <c:v>58.319999694824219</c:v>
                </c:pt>
                <c:pt idx="1297">
                  <c:v>60</c:v>
                </c:pt>
                <c:pt idx="1298">
                  <c:v>60</c:v>
                </c:pt>
                <c:pt idx="1299">
                  <c:v>57.879997253417969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53.319999694824219</c:v>
                </c:pt>
                <c:pt idx="1314">
                  <c:v>53.400001525878906</c:v>
                </c:pt>
                <c:pt idx="1315">
                  <c:v>58.839996337890625</c:v>
                </c:pt>
                <c:pt idx="1316">
                  <c:v>44.960002899169922</c:v>
                </c:pt>
                <c:pt idx="1317">
                  <c:v>58.44000244140625</c:v>
                </c:pt>
                <c:pt idx="1318">
                  <c:v>42.159999847412109</c:v>
                </c:pt>
                <c:pt idx="1319">
                  <c:v>41.560001373291016</c:v>
                </c:pt>
                <c:pt idx="1320">
                  <c:v>55.279998779296875</c:v>
                </c:pt>
                <c:pt idx="1321">
                  <c:v>45.680000305175781</c:v>
                </c:pt>
                <c:pt idx="1322">
                  <c:v>50.639999389648438</c:v>
                </c:pt>
                <c:pt idx="1323">
                  <c:v>53.040000915527344</c:v>
                </c:pt>
                <c:pt idx="1324">
                  <c:v>33.720001220703125</c:v>
                </c:pt>
                <c:pt idx="1325">
                  <c:v>27.399999618530273</c:v>
                </c:pt>
                <c:pt idx="1326">
                  <c:v>16.399999618530273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46.639999389648438</c:v>
                </c:pt>
                <c:pt idx="1331">
                  <c:v>54.520000457763672</c:v>
                </c:pt>
                <c:pt idx="1332">
                  <c:v>44.44000244140625</c:v>
                </c:pt>
                <c:pt idx="1333">
                  <c:v>21.920000076293945</c:v>
                </c:pt>
                <c:pt idx="1334">
                  <c:v>34.319999694824219</c:v>
                </c:pt>
                <c:pt idx="1335">
                  <c:v>15.199999809265137</c:v>
                </c:pt>
                <c:pt idx="1336">
                  <c:v>31.799999237060547</c:v>
                </c:pt>
                <c:pt idx="1337">
                  <c:v>19.840000152587891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42.520000457763672</c:v>
                </c:pt>
                <c:pt idx="1342">
                  <c:v>21.559999465942383</c:v>
                </c:pt>
                <c:pt idx="1343">
                  <c:v>0</c:v>
                </c:pt>
                <c:pt idx="1344">
                  <c:v>39.720001220703125</c:v>
                </c:pt>
                <c:pt idx="1345">
                  <c:v>51.799995422363281</c:v>
                </c:pt>
                <c:pt idx="1346">
                  <c:v>18.040000915527344</c:v>
                </c:pt>
                <c:pt idx="1347">
                  <c:v>40.880001068115234</c:v>
                </c:pt>
                <c:pt idx="1348">
                  <c:v>52.679996490478516</c:v>
                </c:pt>
                <c:pt idx="1349">
                  <c:v>53.880001068115234</c:v>
                </c:pt>
                <c:pt idx="1350">
                  <c:v>51.44000244140625</c:v>
                </c:pt>
                <c:pt idx="1351">
                  <c:v>56.680000305175781</c:v>
                </c:pt>
                <c:pt idx="1352">
                  <c:v>57.199996948242188</c:v>
                </c:pt>
                <c:pt idx="1353">
                  <c:v>59.159999847412109</c:v>
                </c:pt>
                <c:pt idx="1354">
                  <c:v>55.439998626708984</c:v>
                </c:pt>
                <c:pt idx="1355">
                  <c:v>57.560001373291016</c:v>
                </c:pt>
                <c:pt idx="1356">
                  <c:v>54.400001525878906</c:v>
                </c:pt>
                <c:pt idx="1357">
                  <c:v>60</c:v>
                </c:pt>
                <c:pt idx="1358">
                  <c:v>57.279998779296875</c:v>
                </c:pt>
                <c:pt idx="1359">
                  <c:v>60</c:v>
                </c:pt>
                <c:pt idx="1360">
                  <c:v>59.560001373291016</c:v>
                </c:pt>
                <c:pt idx="1361">
                  <c:v>60</c:v>
                </c:pt>
                <c:pt idx="1362">
                  <c:v>60</c:v>
                </c:pt>
                <c:pt idx="1363">
                  <c:v>55.360000610351563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56.799999237060547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59.519996643066406</c:v>
                </c:pt>
                <c:pt idx="1372">
                  <c:v>60</c:v>
                </c:pt>
                <c:pt idx="1373">
                  <c:v>57.119998931884766</c:v>
                </c:pt>
                <c:pt idx="1374">
                  <c:v>57.519996643066406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57.560001373291016</c:v>
                </c:pt>
                <c:pt idx="1379">
                  <c:v>60</c:v>
                </c:pt>
                <c:pt idx="1380">
                  <c:v>58.639999389648438</c:v>
                </c:pt>
                <c:pt idx="1381">
                  <c:v>57.680000305175781</c:v>
                </c:pt>
                <c:pt idx="1382">
                  <c:v>60</c:v>
                </c:pt>
                <c:pt idx="1383">
                  <c:v>60</c:v>
                </c:pt>
                <c:pt idx="1384">
                  <c:v>46.519996643066406</c:v>
                </c:pt>
                <c:pt idx="1385">
                  <c:v>55.960002899169922</c:v>
                </c:pt>
                <c:pt idx="1386">
                  <c:v>56.639999389648438</c:v>
                </c:pt>
                <c:pt idx="1387">
                  <c:v>54.280002593994141</c:v>
                </c:pt>
                <c:pt idx="1388">
                  <c:v>53.159999847412109</c:v>
                </c:pt>
                <c:pt idx="1389">
                  <c:v>60</c:v>
                </c:pt>
                <c:pt idx="1390">
                  <c:v>59.400001525878906</c:v>
                </c:pt>
                <c:pt idx="1391">
                  <c:v>56.719997406005859</c:v>
                </c:pt>
                <c:pt idx="1392">
                  <c:v>52.560005187988281</c:v>
                </c:pt>
                <c:pt idx="1393">
                  <c:v>56.160003662109375</c:v>
                </c:pt>
                <c:pt idx="1394">
                  <c:v>57.639999389648437</c:v>
                </c:pt>
                <c:pt idx="1395">
                  <c:v>51.840000152587891</c:v>
                </c:pt>
                <c:pt idx="1396">
                  <c:v>52.080001831054687</c:v>
                </c:pt>
                <c:pt idx="1397">
                  <c:v>54.639999389648438</c:v>
                </c:pt>
                <c:pt idx="1398">
                  <c:v>48.560001373291016</c:v>
                </c:pt>
                <c:pt idx="1399">
                  <c:v>49.120002746582031</c:v>
                </c:pt>
                <c:pt idx="1400">
                  <c:v>50.240001678466797</c:v>
                </c:pt>
                <c:pt idx="1401">
                  <c:v>54.360000610351563</c:v>
                </c:pt>
                <c:pt idx="1402">
                  <c:v>47.200000762939453</c:v>
                </c:pt>
                <c:pt idx="1403">
                  <c:v>60</c:v>
                </c:pt>
                <c:pt idx="1404">
                  <c:v>54.560001373291016</c:v>
                </c:pt>
                <c:pt idx="1405">
                  <c:v>52.080001831054687</c:v>
                </c:pt>
                <c:pt idx="1406">
                  <c:v>55.040000915527344</c:v>
                </c:pt>
                <c:pt idx="1407">
                  <c:v>56.959999084472656</c:v>
                </c:pt>
                <c:pt idx="1408">
                  <c:v>54.55999755859375</c:v>
                </c:pt>
                <c:pt idx="1409">
                  <c:v>55.920001983642578</c:v>
                </c:pt>
                <c:pt idx="1410">
                  <c:v>60</c:v>
                </c:pt>
                <c:pt idx="1411">
                  <c:v>54.920005798339844</c:v>
                </c:pt>
                <c:pt idx="1412">
                  <c:v>55.959999084472656</c:v>
                </c:pt>
                <c:pt idx="1413">
                  <c:v>59.119998931884766</c:v>
                </c:pt>
                <c:pt idx="1414">
                  <c:v>48.920001983642578</c:v>
                </c:pt>
                <c:pt idx="1415">
                  <c:v>58.039997100830078</c:v>
                </c:pt>
                <c:pt idx="1416">
                  <c:v>60</c:v>
                </c:pt>
                <c:pt idx="1417">
                  <c:v>50.960002899169922</c:v>
                </c:pt>
                <c:pt idx="1418">
                  <c:v>59.240001678466797</c:v>
                </c:pt>
                <c:pt idx="1419">
                  <c:v>49.719997406005859</c:v>
                </c:pt>
                <c:pt idx="1420">
                  <c:v>34.279998779296875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9696"/>
        <c:axId val="148351232"/>
      </c:lineChart>
      <c:catAx>
        <c:axId val="1483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51232"/>
        <c:crosses val="autoZero"/>
        <c:auto val="1"/>
        <c:lblAlgn val="ctr"/>
        <c:lblOffset val="100"/>
        <c:noMultiLvlLbl val="0"/>
      </c:catAx>
      <c:valAx>
        <c:axId val="14835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34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1.8799999952316284</c:v>
                </c:pt>
                <c:pt idx="9">
                  <c:v>3.6800000667572021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4.4800000190734863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15.079999923706055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2.9600000381469727</c:v>
                </c:pt>
                <c:pt idx="54">
                  <c:v>6.4799995422363281</c:v>
                </c:pt>
                <c:pt idx="55">
                  <c:v>5.8400001525878906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1.1599999666213989</c:v>
                </c:pt>
                <c:pt idx="288">
                  <c:v>5.1599998474121094</c:v>
                </c:pt>
                <c:pt idx="289">
                  <c:v>5.6399998664855957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6.7200002670288086</c:v>
                </c:pt>
                <c:pt idx="294">
                  <c:v>5.2399997711181641</c:v>
                </c:pt>
                <c:pt idx="295">
                  <c:v>3.2000000476837158</c:v>
                </c:pt>
                <c:pt idx="296">
                  <c:v>0</c:v>
                </c:pt>
                <c:pt idx="297">
                  <c:v>0</c:v>
                </c:pt>
                <c:pt idx="298">
                  <c:v>3.7999999523162842</c:v>
                </c:pt>
                <c:pt idx="299">
                  <c:v>0.8399999737739563</c:v>
                </c:pt>
                <c:pt idx="300">
                  <c:v>13.359999656677246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2.440000057220459</c:v>
                </c:pt>
                <c:pt idx="306">
                  <c:v>0</c:v>
                </c:pt>
                <c:pt idx="307">
                  <c:v>0</c:v>
                </c:pt>
                <c:pt idx="308">
                  <c:v>1.0399999618530273</c:v>
                </c:pt>
                <c:pt idx="309">
                  <c:v>0.68000000715255737</c:v>
                </c:pt>
                <c:pt idx="310">
                  <c:v>2.6400001049041748</c:v>
                </c:pt>
                <c:pt idx="311">
                  <c:v>1.7599999904632568</c:v>
                </c:pt>
                <c:pt idx="312">
                  <c:v>0</c:v>
                </c:pt>
                <c:pt idx="313">
                  <c:v>0</c:v>
                </c:pt>
                <c:pt idx="314">
                  <c:v>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1.440000057220459</c:v>
                </c:pt>
                <c:pt idx="345">
                  <c:v>4.3600001335144043</c:v>
                </c:pt>
                <c:pt idx="346">
                  <c:v>0</c:v>
                </c:pt>
                <c:pt idx="347">
                  <c:v>0</c:v>
                </c:pt>
                <c:pt idx="348">
                  <c:v>3.2799999713897705</c:v>
                </c:pt>
                <c:pt idx="349">
                  <c:v>3.2000000476837158</c:v>
                </c:pt>
                <c:pt idx="350">
                  <c:v>1.3999999761581421</c:v>
                </c:pt>
                <c:pt idx="351">
                  <c:v>0</c:v>
                </c:pt>
                <c:pt idx="352">
                  <c:v>5.6800003051757812</c:v>
                </c:pt>
                <c:pt idx="353">
                  <c:v>5.320000171661377</c:v>
                </c:pt>
                <c:pt idx="354">
                  <c:v>13.560000419616699</c:v>
                </c:pt>
                <c:pt idx="355">
                  <c:v>15.600000381469727</c:v>
                </c:pt>
                <c:pt idx="356">
                  <c:v>4.5999999046325684</c:v>
                </c:pt>
                <c:pt idx="357">
                  <c:v>3.880000114440918</c:v>
                </c:pt>
                <c:pt idx="358">
                  <c:v>0.43999999761581421</c:v>
                </c:pt>
                <c:pt idx="359">
                  <c:v>0.75999999046325684</c:v>
                </c:pt>
                <c:pt idx="360">
                  <c:v>11</c:v>
                </c:pt>
                <c:pt idx="361">
                  <c:v>10.800000190734863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0.72000002861022949</c:v>
                </c:pt>
                <c:pt idx="370">
                  <c:v>0</c:v>
                </c:pt>
                <c:pt idx="371">
                  <c:v>12</c:v>
                </c:pt>
                <c:pt idx="372">
                  <c:v>0</c:v>
                </c:pt>
                <c:pt idx="373">
                  <c:v>0</c:v>
                </c:pt>
                <c:pt idx="374">
                  <c:v>0.51999998092651367</c:v>
                </c:pt>
                <c:pt idx="375">
                  <c:v>5.6000003814697266</c:v>
                </c:pt>
                <c:pt idx="376">
                  <c:v>0</c:v>
                </c:pt>
                <c:pt idx="377">
                  <c:v>1.9199999570846558</c:v>
                </c:pt>
                <c:pt idx="378">
                  <c:v>0</c:v>
                </c:pt>
                <c:pt idx="379">
                  <c:v>3.2000000476837158</c:v>
                </c:pt>
                <c:pt idx="380">
                  <c:v>3.0799999237060547</c:v>
                </c:pt>
                <c:pt idx="381">
                  <c:v>18.600000381469727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22</c:v>
                </c:pt>
                <c:pt idx="395">
                  <c:v>3.6400001049041748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2.0799999237060547</c:v>
                </c:pt>
                <c:pt idx="400">
                  <c:v>4.9600000381469727</c:v>
                </c:pt>
                <c:pt idx="401">
                  <c:v>4.6800003051757812</c:v>
                </c:pt>
                <c:pt idx="402">
                  <c:v>11</c:v>
                </c:pt>
                <c:pt idx="403">
                  <c:v>0.31999999284744263</c:v>
                </c:pt>
                <c:pt idx="404">
                  <c:v>9.3199996948242187</c:v>
                </c:pt>
                <c:pt idx="405">
                  <c:v>6.9600005149841309</c:v>
                </c:pt>
                <c:pt idx="406">
                  <c:v>6.6000003814697266</c:v>
                </c:pt>
                <c:pt idx="407">
                  <c:v>10.360000610351562</c:v>
                </c:pt>
                <c:pt idx="408">
                  <c:v>0.91999995708465576</c:v>
                </c:pt>
                <c:pt idx="409">
                  <c:v>0</c:v>
                </c:pt>
                <c:pt idx="410">
                  <c:v>1.2400000095367432</c:v>
                </c:pt>
                <c:pt idx="411">
                  <c:v>4.2399997711181641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1.2400000095367432</c:v>
                </c:pt>
                <c:pt idx="418">
                  <c:v>0</c:v>
                </c:pt>
                <c:pt idx="419">
                  <c:v>0.75999999046325684</c:v>
                </c:pt>
                <c:pt idx="420">
                  <c:v>5.3600001335144043</c:v>
                </c:pt>
                <c:pt idx="421">
                  <c:v>0</c:v>
                </c:pt>
                <c:pt idx="422">
                  <c:v>0.80000001192092896</c:v>
                </c:pt>
                <c:pt idx="423">
                  <c:v>7.1599998474121094</c:v>
                </c:pt>
                <c:pt idx="424">
                  <c:v>1.0399999618530273</c:v>
                </c:pt>
                <c:pt idx="425">
                  <c:v>7.4000000953674316</c:v>
                </c:pt>
                <c:pt idx="426">
                  <c:v>8.5600004196166992</c:v>
                </c:pt>
                <c:pt idx="427">
                  <c:v>3.9599997997283936</c:v>
                </c:pt>
                <c:pt idx="428">
                  <c:v>3.9200000762939453</c:v>
                </c:pt>
                <c:pt idx="429">
                  <c:v>6.440000057220459</c:v>
                </c:pt>
                <c:pt idx="430">
                  <c:v>3.5199999809265137</c:v>
                </c:pt>
                <c:pt idx="431">
                  <c:v>12.560000419616699</c:v>
                </c:pt>
                <c:pt idx="432">
                  <c:v>3.6399998664855957</c:v>
                </c:pt>
                <c:pt idx="433">
                  <c:v>0.8399999737739563</c:v>
                </c:pt>
                <c:pt idx="434">
                  <c:v>7.3999996185302734</c:v>
                </c:pt>
                <c:pt idx="435">
                  <c:v>5.440000057220459</c:v>
                </c:pt>
                <c:pt idx="436">
                  <c:v>0.63999998569488525</c:v>
                </c:pt>
                <c:pt idx="437">
                  <c:v>0.43999999761581421</c:v>
                </c:pt>
                <c:pt idx="438">
                  <c:v>9.4000005722045898</c:v>
                </c:pt>
                <c:pt idx="439">
                  <c:v>1.2799999713897705</c:v>
                </c:pt>
                <c:pt idx="440">
                  <c:v>0</c:v>
                </c:pt>
                <c:pt idx="441">
                  <c:v>0</c:v>
                </c:pt>
                <c:pt idx="442">
                  <c:v>2.559999942779541</c:v>
                </c:pt>
                <c:pt idx="443">
                  <c:v>3.1600000858306885</c:v>
                </c:pt>
                <c:pt idx="444">
                  <c:v>0</c:v>
                </c:pt>
                <c:pt idx="445">
                  <c:v>4.3600001335144043</c:v>
                </c:pt>
                <c:pt idx="446">
                  <c:v>1.1200000047683716</c:v>
                </c:pt>
                <c:pt idx="447">
                  <c:v>0</c:v>
                </c:pt>
                <c:pt idx="448">
                  <c:v>1.9600000381469727</c:v>
                </c:pt>
                <c:pt idx="449">
                  <c:v>0.75999999046325684</c:v>
                </c:pt>
                <c:pt idx="450">
                  <c:v>3.7200000286102295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5.3199996948242187</c:v>
                </c:pt>
                <c:pt idx="479">
                  <c:v>4.679999828338623</c:v>
                </c:pt>
                <c:pt idx="480">
                  <c:v>13.039999008178711</c:v>
                </c:pt>
                <c:pt idx="481">
                  <c:v>0.40000000596046448</c:v>
                </c:pt>
                <c:pt idx="482">
                  <c:v>7.0399999618530273</c:v>
                </c:pt>
                <c:pt idx="483">
                  <c:v>0</c:v>
                </c:pt>
                <c:pt idx="484">
                  <c:v>12</c:v>
                </c:pt>
                <c:pt idx="485">
                  <c:v>0</c:v>
                </c:pt>
                <c:pt idx="486">
                  <c:v>5.9200000762939453</c:v>
                </c:pt>
                <c:pt idx="487">
                  <c:v>0</c:v>
                </c:pt>
                <c:pt idx="488">
                  <c:v>0</c:v>
                </c:pt>
                <c:pt idx="489">
                  <c:v>2.880000114440918</c:v>
                </c:pt>
                <c:pt idx="490">
                  <c:v>6.0799999237060547</c:v>
                </c:pt>
                <c:pt idx="491">
                  <c:v>2.6800000667572021</c:v>
                </c:pt>
                <c:pt idx="492">
                  <c:v>0</c:v>
                </c:pt>
                <c:pt idx="493">
                  <c:v>6.679999828338623</c:v>
                </c:pt>
                <c:pt idx="494">
                  <c:v>2.4000000953674316</c:v>
                </c:pt>
                <c:pt idx="495">
                  <c:v>0.43999999761581421</c:v>
                </c:pt>
                <c:pt idx="496">
                  <c:v>1.559999942779541</c:v>
                </c:pt>
                <c:pt idx="497">
                  <c:v>14.559999465942383</c:v>
                </c:pt>
                <c:pt idx="498">
                  <c:v>0</c:v>
                </c:pt>
                <c:pt idx="499">
                  <c:v>0</c:v>
                </c:pt>
                <c:pt idx="500">
                  <c:v>3.6400001049041748</c:v>
                </c:pt>
                <c:pt idx="501">
                  <c:v>9.0399999618530273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1.8799999952316284</c:v>
                </c:pt>
                <c:pt idx="528">
                  <c:v>15.319999694824219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6.8799996376037598</c:v>
                </c:pt>
                <c:pt idx="544">
                  <c:v>23.64000129699707</c:v>
                </c:pt>
                <c:pt idx="545">
                  <c:v>20.840000152587891</c:v>
                </c:pt>
                <c:pt idx="546">
                  <c:v>0</c:v>
                </c:pt>
                <c:pt idx="547">
                  <c:v>0</c:v>
                </c:pt>
                <c:pt idx="548">
                  <c:v>2.8000001907348633</c:v>
                </c:pt>
                <c:pt idx="549">
                  <c:v>3.5999999046325684</c:v>
                </c:pt>
                <c:pt idx="550">
                  <c:v>9.8400001525878906</c:v>
                </c:pt>
                <c:pt idx="551">
                  <c:v>34.959999084472656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1.9600000381469727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1.7999999523162842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1.9600000381469727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5.7200002670288086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6.4799995422363281</c:v>
                </c:pt>
                <c:pt idx="582">
                  <c:v>18.360000610351563</c:v>
                </c:pt>
                <c:pt idx="583">
                  <c:v>20.560001373291016</c:v>
                </c:pt>
                <c:pt idx="584">
                  <c:v>0</c:v>
                </c:pt>
                <c:pt idx="585">
                  <c:v>0</c:v>
                </c:pt>
                <c:pt idx="586">
                  <c:v>5.5600004196166992</c:v>
                </c:pt>
                <c:pt idx="587">
                  <c:v>0</c:v>
                </c:pt>
                <c:pt idx="588">
                  <c:v>0</c:v>
                </c:pt>
                <c:pt idx="589">
                  <c:v>6.0800004005432129</c:v>
                </c:pt>
                <c:pt idx="590">
                  <c:v>1.6399999856948853</c:v>
                </c:pt>
                <c:pt idx="591">
                  <c:v>7.440000057220459</c:v>
                </c:pt>
                <c:pt idx="592">
                  <c:v>4.679999828338623</c:v>
                </c:pt>
                <c:pt idx="593">
                  <c:v>0</c:v>
                </c:pt>
                <c:pt idx="594">
                  <c:v>0</c:v>
                </c:pt>
                <c:pt idx="595">
                  <c:v>4.4000000953674316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0.51999998092651367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0.95999997854232788</c:v>
                </c:pt>
                <c:pt idx="606">
                  <c:v>4.559999942779541</c:v>
                </c:pt>
                <c:pt idx="607">
                  <c:v>0.56000000238418579</c:v>
                </c:pt>
                <c:pt idx="608">
                  <c:v>2.2799999713897705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19</c:v>
                </c:pt>
                <c:pt idx="613">
                  <c:v>1.3999999761581421</c:v>
                </c:pt>
                <c:pt idx="614">
                  <c:v>2.119999885559082</c:v>
                </c:pt>
                <c:pt idx="615">
                  <c:v>6.6800003051757813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0.68000000715255737</c:v>
                </c:pt>
                <c:pt idx="625">
                  <c:v>1.7599999904632568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0.63999998569488525</c:v>
                </c:pt>
                <c:pt idx="630">
                  <c:v>7.7600002288818359</c:v>
                </c:pt>
                <c:pt idx="631">
                  <c:v>0.47999998927116394</c:v>
                </c:pt>
                <c:pt idx="632">
                  <c:v>0</c:v>
                </c:pt>
                <c:pt idx="633">
                  <c:v>0.87999999523162842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19.319999694824219</c:v>
                </c:pt>
                <c:pt idx="759">
                  <c:v>6.559999942779541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0.43999999761581421</c:v>
                </c:pt>
                <c:pt idx="764">
                  <c:v>0</c:v>
                </c:pt>
                <c:pt idx="765">
                  <c:v>2.5199999809265137</c:v>
                </c:pt>
                <c:pt idx="766">
                  <c:v>20.079999923706055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1.440000057220459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4.6399998664855957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0.56000000238418579</c:v>
                </c:pt>
                <c:pt idx="782">
                  <c:v>5.7199997901916504</c:v>
                </c:pt>
                <c:pt idx="783">
                  <c:v>0</c:v>
                </c:pt>
                <c:pt idx="784">
                  <c:v>0</c:v>
                </c:pt>
                <c:pt idx="785">
                  <c:v>2.2799999713897705</c:v>
                </c:pt>
                <c:pt idx="786">
                  <c:v>2.119999885559082</c:v>
                </c:pt>
                <c:pt idx="787">
                  <c:v>3.559999942779541</c:v>
                </c:pt>
                <c:pt idx="788">
                  <c:v>0</c:v>
                </c:pt>
                <c:pt idx="789">
                  <c:v>0</c:v>
                </c:pt>
                <c:pt idx="790">
                  <c:v>1.3199999332427979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14.479999542236328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0.56000000238418579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12.319999694824219</c:v>
                </c:pt>
                <c:pt idx="841">
                  <c:v>6.3600001335144043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19.639999389648437</c:v>
                </c:pt>
                <c:pt idx="848">
                  <c:v>2.9600000381469727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0.75999999046325684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15.639999389648437</c:v>
                </c:pt>
                <c:pt idx="892">
                  <c:v>5.119999885559082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1.3600000143051147</c:v>
                </c:pt>
                <c:pt idx="897">
                  <c:v>1.2400000095367432</c:v>
                </c:pt>
                <c:pt idx="898">
                  <c:v>10.519999504089355</c:v>
                </c:pt>
                <c:pt idx="899">
                  <c:v>0.47999998927116394</c:v>
                </c:pt>
                <c:pt idx="900">
                  <c:v>2.3199999332427979</c:v>
                </c:pt>
                <c:pt idx="901">
                  <c:v>2.7599999904632568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1.3999999761581421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3.2400000095367432</c:v>
                </c:pt>
                <c:pt idx="936">
                  <c:v>0</c:v>
                </c:pt>
                <c:pt idx="937">
                  <c:v>3.6800000667572021</c:v>
                </c:pt>
                <c:pt idx="938">
                  <c:v>1.6799999475479126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22.479999542236328</c:v>
                </c:pt>
                <c:pt idx="958">
                  <c:v>0</c:v>
                </c:pt>
                <c:pt idx="959">
                  <c:v>0</c:v>
                </c:pt>
                <c:pt idx="960">
                  <c:v>2.9200000762939453</c:v>
                </c:pt>
                <c:pt idx="961">
                  <c:v>28.319999694824219</c:v>
                </c:pt>
                <c:pt idx="962">
                  <c:v>39.159996032714844</c:v>
                </c:pt>
                <c:pt idx="963">
                  <c:v>4.320000171661377</c:v>
                </c:pt>
                <c:pt idx="964">
                  <c:v>0</c:v>
                </c:pt>
                <c:pt idx="965">
                  <c:v>0</c:v>
                </c:pt>
                <c:pt idx="966">
                  <c:v>4.4799995422363281</c:v>
                </c:pt>
                <c:pt idx="967">
                  <c:v>3.3199999332427979</c:v>
                </c:pt>
                <c:pt idx="968">
                  <c:v>22.600000381469727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7.0399999618530273</c:v>
                </c:pt>
                <c:pt idx="973">
                  <c:v>0</c:v>
                </c:pt>
                <c:pt idx="974">
                  <c:v>7.8000001907348633</c:v>
                </c:pt>
                <c:pt idx="975">
                  <c:v>5.6399998664855957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13.520000457763672</c:v>
                </c:pt>
                <c:pt idx="985">
                  <c:v>1.0800000429153442</c:v>
                </c:pt>
                <c:pt idx="986">
                  <c:v>3.4000000953674316</c:v>
                </c:pt>
                <c:pt idx="987">
                  <c:v>12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9.1999998092651367</c:v>
                </c:pt>
                <c:pt idx="993">
                  <c:v>12.679999351501465</c:v>
                </c:pt>
                <c:pt idx="994">
                  <c:v>0</c:v>
                </c:pt>
                <c:pt idx="995">
                  <c:v>5.0399999618530273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3.9200000762939453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11.399999618530273</c:v>
                </c:pt>
                <c:pt idx="1030">
                  <c:v>12.040000915527344</c:v>
                </c:pt>
                <c:pt idx="1031">
                  <c:v>2.4800000190734863</c:v>
                </c:pt>
                <c:pt idx="1032">
                  <c:v>3.6399998664855957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0.40000000596046448</c:v>
                </c:pt>
                <c:pt idx="1048">
                  <c:v>0</c:v>
                </c:pt>
                <c:pt idx="1049">
                  <c:v>1.559999942779541</c:v>
                </c:pt>
                <c:pt idx="1050">
                  <c:v>0.72000002861022949</c:v>
                </c:pt>
                <c:pt idx="1051">
                  <c:v>0</c:v>
                </c:pt>
                <c:pt idx="1052">
                  <c:v>0</c:v>
                </c:pt>
                <c:pt idx="1053">
                  <c:v>0.87999999523162842</c:v>
                </c:pt>
                <c:pt idx="1054">
                  <c:v>0</c:v>
                </c:pt>
                <c:pt idx="1055">
                  <c:v>0</c:v>
                </c:pt>
                <c:pt idx="1056">
                  <c:v>1.8799998760223389</c:v>
                </c:pt>
                <c:pt idx="1057">
                  <c:v>0</c:v>
                </c:pt>
                <c:pt idx="1058">
                  <c:v>10.920000076293945</c:v>
                </c:pt>
                <c:pt idx="1059">
                  <c:v>2.9200000762939453</c:v>
                </c:pt>
                <c:pt idx="1060">
                  <c:v>0</c:v>
                </c:pt>
                <c:pt idx="1061">
                  <c:v>0</c:v>
                </c:pt>
                <c:pt idx="1062">
                  <c:v>3.4000000953674316</c:v>
                </c:pt>
                <c:pt idx="1063">
                  <c:v>0.47999998927116394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14.600000381469727</c:v>
                </c:pt>
                <c:pt idx="1074">
                  <c:v>4.2399997711181641</c:v>
                </c:pt>
                <c:pt idx="1075">
                  <c:v>1.2799999713897705</c:v>
                </c:pt>
                <c:pt idx="1076">
                  <c:v>9.3600006103515625</c:v>
                </c:pt>
                <c:pt idx="1077">
                  <c:v>10.439999580383301</c:v>
                </c:pt>
                <c:pt idx="1078">
                  <c:v>0</c:v>
                </c:pt>
                <c:pt idx="1079">
                  <c:v>0.75999999046325684</c:v>
                </c:pt>
                <c:pt idx="1080">
                  <c:v>0.80000001192092896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5.1599998474121094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0.75999999046325684</c:v>
                </c:pt>
                <c:pt idx="1094">
                  <c:v>0</c:v>
                </c:pt>
                <c:pt idx="1095">
                  <c:v>0.75999999046325684</c:v>
                </c:pt>
                <c:pt idx="1096">
                  <c:v>0.40000000596046448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2.9200000762939453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8.9600000381469727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2.7200000286102295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0.72000002861022949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0.47999998927116394</c:v>
                </c:pt>
                <c:pt idx="1129">
                  <c:v>0.8399999737739563</c:v>
                </c:pt>
                <c:pt idx="1130">
                  <c:v>4.2800002098083496</c:v>
                </c:pt>
                <c:pt idx="1131">
                  <c:v>7.7600002288818359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3.559999942779541</c:v>
                </c:pt>
                <c:pt idx="1140">
                  <c:v>0</c:v>
                </c:pt>
                <c:pt idx="1141">
                  <c:v>0</c:v>
                </c:pt>
                <c:pt idx="1142">
                  <c:v>9.0399999618530273</c:v>
                </c:pt>
                <c:pt idx="1143">
                  <c:v>0</c:v>
                </c:pt>
                <c:pt idx="1144">
                  <c:v>0</c:v>
                </c:pt>
                <c:pt idx="1145">
                  <c:v>12.600000381469727</c:v>
                </c:pt>
                <c:pt idx="1146">
                  <c:v>2.5999999046325684</c:v>
                </c:pt>
                <c:pt idx="1147">
                  <c:v>0</c:v>
                </c:pt>
                <c:pt idx="1148">
                  <c:v>2.2400000095367432</c:v>
                </c:pt>
                <c:pt idx="1149">
                  <c:v>4.7200002670288086</c:v>
                </c:pt>
                <c:pt idx="1150">
                  <c:v>9.5599994659423828</c:v>
                </c:pt>
                <c:pt idx="1151">
                  <c:v>1.3600000143051147</c:v>
                </c:pt>
                <c:pt idx="1152">
                  <c:v>5.8400001525878906</c:v>
                </c:pt>
                <c:pt idx="1153">
                  <c:v>0</c:v>
                </c:pt>
                <c:pt idx="1154">
                  <c:v>1.7999999523162842</c:v>
                </c:pt>
                <c:pt idx="1155">
                  <c:v>4.0399999618530273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13.920000076293945</c:v>
                </c:pt>
                <c:pt idx="1165">
                  <c:v>10.19999885559082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1.559999942779541</c:v>
                </c:pt>
                <c:pt idx="1173">
                  <c:v>0</c:v>
                </c:pt>
                <c:pt idx="1174">
                  <c:v>2.5999999046325684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2.119999885559082</c:v>
                </c:pt>
                <c:pt idx="1190">
                  <c:v>0</c:v>
                </c:pt>
                <c:pt idx="1191">
                  <c:v>1.1200000047683716</c:v>
                </c:pt>
                <c:pt idx="1192">
                  <c:v>0.56000000238418579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0.72000002861022949</c:v>
                </c:pt>
                <c:pt idx="1250">
                  <c:v>0</c:v>
                </c:pt>
                <c:pt idx="1251">
                  <c:v>0.43999999761581421</c:v>
                </c:pt>
                <c:pt idx="1252">
                  <c:v>0</c:v>
                </c:pt>
                <c:pt idx="1253">
                  <c:v>5.9200000762939453</c:v>
                </c:pt>
                <c:pt idx="1254">
                  <c:v>12.039999008178711</c:v>
                </c:pt>
                <c:pt idx="1255">
                  <c:v>11.720000267028809</c:v>
                </c:pt>
                <c:pt idx="1256">
                  <c:v>7.679999828338623</c:v>
                </c:pt>
                <c:pt idx="1257">
                  <c:v>0.56000000238418579</c:v>
                </c:pt>
                <c:pt idx="1258">
                  <c:v>3.3599998950958252</c:v>
                </c:pt>
                <c:pt idx="1259">
                  <c:v>2.0799999237060547</c:v>
                </c:pt>
                <c:pt idx="1260">
                  <c:v>0</c:v>
                </c:pt>
                <c:pt idx="1261">
                  <c:v>2.6400001049041748</c:v>
                </c:pt>
                <c:pt idx="1262">
                  <c:v>0</c:v>
                </c:pt>
                <c:pt idx="1263">
                  <c:v>0</c:v>
                </c:pt>
                <c:pt idx="1264">
                  <c:v>1.2400000095367432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4.3199996948242187</c:v>
                </c:pt>
                <c:pt idx="1276">
                  <c:v>1.7199999094009399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9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2.8400001525878906</c:v>
                </c:pt>
                <c:pt idx="1296">
                  <c:v>1.6799999475479126</c:v>
                </c:pt>
                <c:pt idx="1297">
                  <c:v>0</c:v>
                </c:pt>
                <c:pt idx="1298">
                  <c:v>0</c:v>
                </c:pt>
                <c:pt idx="1299">
                  <c:v>2.119999885559082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6.679999828338623</c:v>
                </c:pt>
                <c:pt idx="1314">
                  <c:v>6.5999999046325684</c:v>
                </c:pt>
                <c:pt idx="1315">
                  <c:v>1.1599999666213989</c:v>
                </c:pt>
                <c:pt idx="1316">
                  <c:v>15.039999961853027</c:v>
                </c:pt>
                <c:pt idx="1317">
                  <c:v>1.559999942779541</c:v>
                </c:pt>
                <c:pt idx="1318">
                  <c:v>17.840000152587891</c:v>
                </c:pt>
                <c:pt idx="1319">
                  <c:v>18.440000534057617</c:v>
                </c:pt>
                <c:pt idx="1320">
                  <c:v>4.7199997901916504</c:v>
                </c:pt>
                <c:pt idx="1321">
                  <c:v>14.319998741149902</c:v>
                </c:pt>
                <c:pt idx="1322">
                  <c:v>9.3599996566772461</c:v>
                </c:pt>
                <c:pt idx="1323">
                  <c:v>6.1999998092651367</c:v>
                </c:pt>
                <c:pt idx="1324">
                  <c:v>0</c:v>
                </c:pt>
                <c:pt idx="1325">
                  <c:v>0</c:v>
                </c:pt>
                <c:pt idx="1326">
                  <c:v>1.1599999666213989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0.51999998092651367</c:v>
                </c:pt>
                <c:pt idx="1332">
                  <c:v>15.559999465942383</c:v>
                </c:pt>
                <c:pt idx="1333">
                  <c:v>38.079998016357422</c:v>
                </c:pt>
                <c:pt idx="1334">
                  <c:v>25.680000305175781</c:v>
                </c:pt>
                <c:pt idx="1335">
                  <c:v>10.840000152587891</c:v>
                </c:pt>
                <c:pt idx="1336">
                  <c:v>0</c:v>
                </c:pt>
                <c:pt idx="1337">
                  <c:v>12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8.1999998092651367</c:v>
                </c:pt>
                <c:pt idx="1346">
                  <c:v>18.119998931884766</c:v>
                </c:pt>
                <c:pt idx="1347">
                  <c:v>0</c:v>
                </c:pt>
                <c:pt idx="1348">
                  <c:v>7.320000171661377</c:v>
                </c:pt>
                <c:pt idx="1349">
                  <c:v>6.119999885559082</c:v>
                </c:pt>
                <c:pt idx="1350">
                  <c:v>8.5599994659423828</c:v>
                </c:pt>
                <c:pt idx="1351">
                  <c:v>3.320000171661377</c:v>
                </c:pt>
                <c:pt idx="1352">
                  <c:v>2.7999999523162842</c:v>
                </c:pt>
                <c:pt idx="1353">
                  <c:v>0.8399999737739563</c:v>
                </c:pt>
                <c:pt idx="1354">
                  <c:v>4.559999942779541</c:v>
                </c:pt>
                <c:pt idx="1355">
                  <c:v>2.440000057220459</c:v>
                </c:pt>
                <c:pt idx="1356">
                  <c:v>5.5999999046325684</c:v>
                </c:pt>
                <c:pt idx="1357">
                  <c:v>0</c:v>
                </c:pt>
                <c:pt idx="1358">
                  <c:v>2.7200000286102295</c:v>
                </c:pt>
                <c:pt idx="1359">
                  <c:v>0</c:v>
                </c:pt>
                <c:pt idx="1360">
                  <c:v>0.43999999761581421</c:v>
                </c:pt>
                <c:pt idx="1361">
                  <c:v>0</c:v>
                </c:pt>
                <c:pt idx="1362">
                  <c:v>0</c:v>
                </c:pt>
                <c:pt idx="1363">
                  <c:v>4.6399998664855957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3.2000000476837158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0.47999998927116394</c:v>
                </c:pt>
                <c:pt idx="1372">
                  <c:v>0</c:v>
                </c:pt>
                <c:pt idx="1373">
                  <c:v>2.880000114440918</c:v>
                </c:pt>
                <c:pt idx="1374">
                  <c:v>2.4800000190734863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2.440000057220459</c:v>
                </c:pt>
                <c:pt idx="1379">
                  <c:v>0</c:v>
                </c:pt>
                <c:pt idx="1380">
                  <c:v>1.3599998950958252</c:v>
                </c:pt>
                <c:pt idx="1381">
                  <c:v>2.320000171661377</c:v>
                </c:pt>
                <c:pt idx="1382">
                  <c:v>0</c:v>
                </c:pt>
                <c:pt idx="1383">
                  <c:v>0</c:v>
                </c:pt>
                <c:pt idx="1384">
                  <c:v>13.479999542236328</c:v>
                </c:pt>
                <c:pt idx="1385">
                  <c:v>4.0399999618530273</c:v>
                </c:pt>
                <c:pt idx="1386">
                  <c:v>3.3599998950958252</c:v>
                </c:pt>
                <c:pt idx="1387">
                  <c:v>5.7200002670288086</c:v>
                </c:pt>
                <c:pt idx="1388">
                  <c:v>6.8399996757507324</c:v>
                </c:pt>
                <c:pt idx="1389">
                  <c:v>0</c:v>
                </c:pt>
                <c:pt idx="1390">
                  <c:v>0.60000002384185791</c:v>
                </c:pt>
                <c:pt idx="1391">
                  <c:v>3.2799999713897705</c:v>
                </c:pt>
                <c:pt idx="1392">
                  <c:v>7.440000057220459</c:v>
                </c:pt>
                <c:pt idx="1393">
                  <c:v>3.8399999141693115</c:v>
                </c:pt>
                <c:pt idx="1394">
                  <c:v>2.3600001335144043</c:v>
                </c:pt>
                <c:pt idx="1395">
                  <c:v>8.1599998474121094</c:v>
                </c:pt>
                <c:pt idx="1396">
                  <c:v>7.9199995994567871</c:v>
                </c:pt>
                <c:pt idx="1397">
                  <c:v>5.3600001335144043</c:v>
                </c:pt>
                <c:pt idx="1398">
                  <c:v>11.440000534057617</c:v>
                </c:pt>
                <c:pt idx="1399">
                  <c:v>10.880000114440918</c:v>
                </c:pt>
                <c:pt idx="1400">
                  <c:v>9.7599992752075195</c:v>
                </c:pt>
                <c:pt idx="1401">
                  <c:v>5.6399998664855957</c:v>
                </c:pt>
                <c:pt idx="1402">
                  <c:v>12</c:v>
                </c:pt>
                <c:pt idx="1403">
                  <c:v>0</c:v>
                </c:pt>
                <c:pt idx="1404">
                  <c:v>5.440000057220459</c:v>
                </c:pt>
                <c:pt idx="1405">
                  <c:v>7.9200000762939453</c:v>
                </c:pt>
                <c:pt idx="1406">
                  <c:v>4.9600000381469727</c:v>
                </c:pt>
                <c:pt idx="1407">
                  <c:v>3.0399999618530273</c:v>
                </c:pt>
                <c:pt idx="1408">
                  <c:v>5.440000057220459</c:v>
                </c:pt>
                <c:pt idx="1409">
                  <c:v>4.0799999237060547</c:v>
                </c:pt>
                <c:pt idx="1410">
                  <c:v>0</c:v>
                </c:pt>
                <c:pt idx="1411">
                  <c:v>5.0799999237060547</c:v>
                </c:pt>
                <c:pt idx="1412">
                  <c:v>4.0399999618530273</c:v>
                </c:pt>
                <c:pt idx="1413">
                  <c:v>0.87999999523162842</c:v>
                </c:pt>
                <c:pt idx="1414">
                  <c:v>11.079999923706055</c:v>
                </c:pt>
                <c:pt idx="1415">
                  <c:v>1.9600000381469727</c:v>
                </c:pt>
                <c:pt idx="1416">
                  <c:v>0</c:v>
                </c:pt>
                <c:pt idx="1417">
                  <c:v>9.0399999618530273</c:v>
                </c:pt>
                <c:pt idx="1418">
                  <c:v>0.75999999046325684</c:v>
                </c:pt>
                <c:pt idx="1419">
                  <c:v>10.279999732971191</c:v>
                </c:pt>
                <c:pt idx="1420">
                  <c:v>5.440000057220459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8768"/>
        <c:axId val="148399232"/>
      </c:lineChart>
      <c:catAx>
        <c:axId val="1483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99232"/>
        <c:crosses val="autoZero"/>
        <c:auto val="1"/>
        <c:lblAlgn val="ctr"/>
        <c:lblOffset val="100"/>
        <c:noMultiLvlLbl val="0"/>
      </c:catAx>
      <c:valAx>
        <c:axId val="14839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36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Table'!$E$2:$E$1428</c:f>
              <c:numCache>
                <c:formatCode>0.00</c:formatCode>
                <c:ptCount val="1427"/>
                <c:pt idx="0">
                  <c:v>0.23999999463558197</c:v>
                </c:pt>
                <c:pt idx="1">
                  <c:v>1.1999999284744263</c:v>
                </c:pt>
                <c:pt idx="2">
                  <c:v>0.71999996900558472</c:v>
                </c:pt>
                <c:pt idx="3">
                  <c:v>1.3199999332427979</c:v>
                </c:pt>
                <c:pt idx="4">
                  <c:v>0.60000002384185791</c:v>
                </c:pt>
                <c:pt idx="5">
                  <c:v>1.3200000524520874</c:v>
                </c:pt>
                <c:pt idx="6">
                  <c:v>1.0799999237060547</c:v>
                </c:pt>
                <c:pt idx="7">
                  <c:v>0</c:v>
                </c:pt>
                <c:pt idx="8">
                  <c:v>0</c:v>
                </c:pt>
                <c:pt idx="9">
                  <c:v>0.36000001430511475</c:v>
                </c:pt>
                <c:pt idx="10">
                  <c:v>1.5999999046325684</c:v>
                </c:pt>
                <c:pt idx="11">
                  <c:v>0.36000001430511475</c:v>
                </c:pt>
                <c:pt idx="12">
                  <c:v>1.6799999475479126</c:v>
                </c:pt>
                <c:pt idx="13">
                  <c:v>1.1999999284744263</c:v>
                </c:pt>
                <c:pt idx="14">
                  <c:v>2.2799999713897705</c:v>
                </c:pt>
                <c:pt idx="15">
                  <c:v>3.1200001239776611</c:v>
                </c:pt>
                <c:pt idx="16">
                  <c:v>1.8400000333786011</c:v>
                </c:pt>
                <c:pt idx="17">
                  <c:v>2.7599999904632568</c:v>
                </c:pt>
                <c:pt idx="18">
                  <c:v>0.47999998927116394</c:v>
                </c:pt>
                <c:pt idx="19">
                  <c:v>0.47999998927116394</c:v>
                </c:pt>
                <c:pt idx="20">
                  <c:v>1.559999942779541</c:v>
                </c:pt>
                <c:pt idx="21">
                  <c:v>0.47999998927116394</c:v>
                </c:pt>
                <c:pt idx="22">
                  <c:v>0.71999996900558472</c:v>
                </c:pt>
                <c:pt idx="23">
                  <c:v>1.1200000047683716</c:v>
                </c:pt>
                <c:pt idx="24">
                  <c:v>0.95999997854232788</c:v>
                </c:pt>
                <c:pt idx="25">
                  <c:v>0.23999999463558197</c:v>
                </c:pt>
                <c:pt idx="26">
                  <c:v>4.6799993515014648</c:v>
                </c:pt>
                <c:pt idx="27">
                  <c:v>0</c:v>
                </c:pt>
                <c:pt idx="28">
                  <c:v>3.7200000286102295</c:v>
                </c:pt>
                <c:pt idx="29">
                  <c:v>2.6399998664855957</c:v>
                </c:pt>
                <c:pt idx="30">
                  <c:v>2.3999998569488525</c:v>
                </c:pt>
                <c:pt idx="31">
                  <c:v>2</c:v>
                </c:pt>
                <c:pt idx="32">
                  <c:v>0.51999998092651367</c:v>
                </c:pt>
                <c:pt idx="33">
                  <c:v>0</c:v>
                </c:pt>
                <c:pt idx="34">
                  <c:v>3.9999999105930328E-2</c:v>
                </c:pt>
                <c:pt idx="35">
                  <c:v>2.7200000286102295</c:v>
                </c:pt>
                <c:pt idx="36">
                  <c:v>0</c:v>
                </c:pt>
                <c:pt idx="37">
                  <c:v>1.9199999570846558</c:v>
                </c:pt>
                <c:pt idx="38">
                  <c:v>1.8000000715255737</c:v>
                </c:pt>
                <c:pt idx="39">
                  <c:v>2.2799999713897705</c:v>
                </c:pt>
                <c:pt idx="40">
                  <c:v>2.4000000953674316</c:v>
                </c:pt>
                <c:pt idx="41">
                  <c:v>2.0800001621246338</c:v>
                </c:pt>
                <c:pt idx="42">
                  <c:v>2.1599998474121094</c:v>
                </c:pt>
                <c:pt idx="43">
                  <c:v>2.2799999713897705</c:v>
                </c:pt>
                <c:pt idx="44">
                  <c:v>1.5600000619888306</c:v>
                </c:pt>
                <c:pt idx="45">
                  <c:v>0</c:v>
                </c:pt>
                <c:pt idx="46">
                  <c:v>0</c:v>
                </c:pt>
                <c:pt idx="47">
                  <c:v>0.47999998927116394</c:v>
                </c:pt>
                <c:pt idx="48">
                  <c:v>1.1999999284744263</c:v>
                </c:pt>
                <c:pt idx="49">
                  <c:v>3.5200002193450928</c:v>
                </c:pt>
                <c:pt idx="50">
                  <c:v>1.9200000762939453</c:v>
                </c:pt>
                <c:pt idx="51">
                  <c:v>3.7200000286102295</c:v>
                </c:pt>
                <c:pt idx="52">
                  <c:v>0.47999998927116394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2.0399999618530273</c:v>
                </c:pt>
                <c:pt idx="58">
                  <c:v>2.0399999618530273</c:v>
                </c:pt>
                <c:pt idx="59">
                  <c:v>0.71999996900558472</c:v>
                </c:pt>
                <c:pt idx="60">
                  <c:v>0.71999996900558472</c:v>
                </c:pt>
                <c:pt idx="61">
                  <c:v>0</c:v>
                </c:pt>
                <c:pt idx="62">
                  <c:v>0.60000002384185791</c:v>
                </c:pt>
                <c:pt idx="63">
                  <c:v>1.6399999856948853</c:v>
                </c:pt>
                <c:pt idx="64">
                  <c:v>0.23999999463558197</c:v>
                </c:pt>
                <c:pt idx="65">
                  <c:v>2.9199998378753662</c:v>
                </c:pt>
                <c:pt idx="66">
                  <c:v>4.4399995803833008</c:v>
                </c:pt>
                <c:pt idx="67">
                  <c:v>1.6800000667572021</c:v>
                </c:pt>
                <c:pt idx="68">
                  <c:v>0</c:v>
                </c:pt>
                <c:pt idx="69">
                  <c:v>0</c:v>
                </c:pt>
                <c:pt idx="70">
                  <c:v>1.8400000333786011</c:v>
                </c:pt>
                <c:pt idx="71">
                  <c:v>1.559999942779541</c:v>
                </c:pt>
                <c:pt idx="72">
                  <c:v>4.9199991226196289</c:v>
                </c:pt>
                <c:pt idx="73">
                  <c:v>0.23999999463558197</c:v>
                </c:pt>
                <c:pt idx="74">
                  <c:v>0</c:v>
                </c:pt>
                <c:pt idx="75">
                  <c:v>1.1999999284744263</c:v>
                </c:pt>
                <c:pt idx="76">
                  <c:v>1.5600000619888306</c:v>
                </c:pt>
                <c:pt idx="77">
                  <c:v>0.95999997854232788</c:v>
                </c:pt>
                <c:pt idx="78">
                  <c:v>2.6399998664855957</c:v>
                </c:pt>
                <c:pt idx="79">
                  <c:v>0.23999999463558197</c:v>
                </c:pt>
                <c:pt idx="80">
                  <c:v>0.47999998927116394</c:v>
                </c:pt>
                <c:pt idx="81">
                  <c:v>0</c:v>
                </c:pt>
                <c:pt idx="82">
                  <c:v>0</c:v>
                </c:pt>
                <c:pt idx="83">
                  <c:v>1.7599999904632568</c:v>
                </c:pt>
                <c:pt idx="84">
                  <c:v>3.7599999904632568</c:v>
                </c:pt>
                <c:pt idx="85">
                  <c:v>4.0799999237060547</c:v>
                </c:pt>
                <c:pt idx="86">
                  <c:v>0.71999996900558472</c:v>
                </c:pt>
                <c:pt idx="87">
                  <c:v>1.1200000047683716</c:v>
                </c:pt>
                <c:pt idx="88">
                  <c:v>2.2799999713897705</c:v>
                </c:pt>
                <c:pt idx="89">
                  <c:v>0</c:v>
                </c:pt>
                <c:pt idx="90">
                  <c:v>3.8399999141693115</c:v>
                </c:pt>
                <c:pt idx="91">
                  <c:v>2.4399998188018799</c:v>
                </c:pt>
                <c:pt idx="92">
                  <c:v>2.7599999904632568</c:v>
                </c:pt>
                <c:pt idx="93">
                  <c:v>0.47999998927116394</c:v>
                </c:pt>
                <c:pt idx="94">
                  <c:v>0.71999996900558472</c:v>
                </c:pt>
                <c:pt idx="95">
                  <c:v>2.5199999809265137</c:v>
                </c:pt>
                <c:pt idx="96">
                  <c:v>0.84000003337860107</c:v>
                </c:pt>
                <c:pt idx="97">
                  <c:v>1.8000000715255737</c:v>
                </c:pt>
                <c:pt idx="98">
                  <c:v>2.2400000095367432</c:v>
                </c:pt>
                <c:pt idx="99">
                  <c:v>0.15999999642372131</c:v>
                </c:pt>
                <c:pt idx="100">
                  <c:v>0</c:v>
                </c:pt>
                <c:pt idx="101">
                  <c:v>6.3599991798400879</c:v>
                </c:pt>
                <c:pt idx="102">
                  <c:v>2.0399999618530273</c:v>
                </c:pt>
                <c:pt idx="103">
                  <c:v>4.1999998092651367</c:v>
                </c:pt>
                <c:pt idx="104">
                  <c:v>1.0800000429153442</c:v>
                </c:pt>
                <c:pt idx="105">
                  <c:v>1.2000000476837158</c:v>
                </c:pt>
                <c:pt idx="106">
                  <c:v>3.3999998569488525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0.95999997854232788</c:v>
                </c:pt>
                <c:pt idx="112">
                  <c:v>1.3200000524520874</c:v>
                </c:pt>
                <c:pt idx="113">
                  <c:v>0</c:v>
                </c:pt>
                <c:pt idx="114">
                  <c:v>0.87999999523162842</c:v>
                </c:pt>
                <c:pt idx="115">
                  <c:v>1.1999999284744263</c:v>
                </c:pt>
                <c:pt idx="116">
                  <c:v>1.6800000667572021</c:v>
                </c:pt>
                <c:pt idx="117">
                  <c:v>1.9200000762939453</c:v>
                </c:pt>
                <c:pt idx="118">
                  <c:v>0</c:v>
                </c:pt>
                <c:pt idx="119">
                  <c:v>0</c:v>
                </c:pt>
                <c:pt idx="120">
                  <c:v>1.1999999284744263</c:v>
                </c:pt>
                <c:pt idx="121">
                  <c:v>0.71999996900558472</c:v>
                </c:pt>
                <c:pt idx="122">
                  <c:v>1.4399999380111694</c:v>
                </c:pt>
                <c:pt idx="123">
                  <c:v>0.84000003337860107</c:v>
                </c:pt>
                <c:pt idx="124">
                  <c:v>1.6000000238418579</c:v>
                </c:pt>
                <c:pt idx="125">
                  <c:v>0</c:v>
                </c:pt>
                <c:pt idx="126">
                  <c:v>0.60000002384185791</c:v>
                </c:pt>
                <c:pt idx="127">
                  <c:v>4.9599990844726562</c:v>
                </c:pt>
                <c:pt idx="128">
                  <c:v>3.2399997711181641</c:v>
                </c:pt>
                <c:pt idx="129">
                  <c:v>1.559999942779541</c:v>
                </c:pt>
                <c:pt idx="130">
                  <c:v>0.47999998927116394</c:v>
                </c:pt>
                <c:pt idx="131">
                  <c:v>4.4800000190734863</c:v>
                </c:pt>
                <c:pt idx="132">
                  <c:v>1.3199999332427979</c:v>
                </c:pt>
                <c:pt idx="133">
                  <c:v>2.3999998569488525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0.2800000011920929</c:v>
                </c:pt>
                <c:pt idx="138">
                  <c:v>5.959998607635498</c:v>
                </c:pt>
                <c:pt idx="139">
                  <c:v>0.47999998927116394</c:v>
                </c:pt>
                <c:pt idx="140">
                  <c:v>3.2400000095367432</c:v>
                </c:pt>
                <c:pt idx="141">
                  <c:v>0</c:v>
                </c:pt>
                <c:pt idx="142">
                  <c:v>0.23999999463558197</c:v>
                </c:pt>
                <c:pt idx="143">
                  <c:v>0.60000002384185791</c:v>
                </c:pt>
                <c:pt idx="144">
                  <c:v>0.23999999463558197</c:v>
                </c:pt>
                <c:pt idx="145">
                  <c:v>1.0799999237060547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1.3199999332427979</c:v>
                </c:pt>
                <c:pt idx="149">
                  <c:v>0</c:v>
                </c:pt>
                <c:pt idx="150">
                  <c:v>1.3200000524520874</c:v>
                </c:pt>
                <c:pt idx="151">
                  <c:v>0</c:v>
                </c:pt>
                <c:pt idx="152">
                  <c:v>3.1600000858306885</c:v>
                </c:pt>
                <c:pt idx="153">
                  <c:v>0.95999997854232788</c:v>
                </c:pt>
                <c:pt idx="154">
                  <c:v>0</c:v>
                </c:pt>
                <c:pt idx="155">
                  <c:v>0.40000000596046448</c:v>
                </c:pt>
                <c:pt idx="156">
                  <c:v>0.47999998927116394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1.8400000333786011</c:v>
                </c:pt>
                <c:pt idx="161">
                  <c:v>1.6799999475479126</c:v>
                </c:pt>
                <c:pt idx="162">
                  <c:v>1.9200000762939453</c:v>
                </c:pt>
                <c:pt idx="163">
                  <c:v>1.6799999475479126</c:v>
                </c:pt>
                <c:pt idx="164">
                  <c:v>0.47999998927116394</c:v>
                </c:pt>
                <c:pt idx="165">
                  <c:v>0</c:v>
                </c:pt>
                <c:pt idx="166">
                  <c:v>0.95999997854232788</c:v>
                </c:pt>
                <c:pt idx="167">
                  <c:v>0.23999999463558197</c:v>
                </c:pt>
                <c:pt idx="168">
                  <c:v>0.23999999463558197</c:v>
                </c:pt>
                <c:pt idx="169">
                  <c:v>0.47999998927116394</c:v>
                </c:pt>
                <c:pt idx="170">
                  <c:v>0</c:v>
                </c:pt>
                <c:pt idx="171">
                  <c:v>1.9199999570846558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0.71999996900558472</c:v>
                </c:pt>
                <c:pt idx="177">
                  <c:v>0.71999996900558472</c:v>
                </c:pt>
                <c:pt idx="178">
                  <c:v>1.1999999284744263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2.3999998569488525</c:v>
                </c:pt>
                <c:pt idx="183">
                  <c:v>4.5599994659423828</c:v>
                </c:pt>
                <c:pt idx="184">
                  <c:v>1.6799999475479126</c:v>
                </c:pt>
                <c:pt idx="185">
                  <c:v>1.1999999284744263</c:v>
                </c:pt>
                <c:pt idx="186">
                  <c:v>3.3599998950958252</c:v>
                </c:pt>
                <c:pt idx="187">
                  <c:v>1.1999999284744263</c:v>
                </c:pt>
                <c:pt idx="188">
                  <c:v>3.2000000476837158</c:v>
                </c:pt>
                <c:pt idx="189">
                  <c:v>0</c:v>
                </c:pt>
                <c:pt idx="190">
                  <c:v>0.23999999463558197</c:v>
                </c:pt>
                <c:pt idx="191">
                  <c:v>1.4399999380111694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0.95999997854232788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0.23999999463558197</c:v>
                </c:pt>
                <c:pt idx="233">
                  <c:v>0.71999996900558472</c:v>
                </c:pt>
                <c:pt idx="234">
                  <c:v>0.71999996900558472</c:v>
                </c:pt>
                <c:pt idx="235">
                  <c:v>1.6800000667572021</c:v>
                </c:pt>
                <c:pt idx="236">
                  <c:v>3.3600001335144043</c:v>
                </c:pt>
                <c:pt idx="237">
                  <c:v>0.23999999463558197</c:v>
                </c:pt>
                <c:pt idx="238">
                  <c:v>0</c:v>
                </c:pt>
                <c:pt idx="239">
                  <c:v>0</c:v>
                </c:pt>
                <c:pt idx="240">
                  <c:v>0.60000002384185791</c:v>
                </c:pt>
                <c:pt idx="241">
                  <c:v>0.95999997854232788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0.95999997854232788</c:v>
                </c:pt>
                <c:pt idx="323">
                  <c:v>3.2399997711181641</c:v>
                </c:pt>
                <c:pt idx="324">
                  <c:v>0</c:v>
                </c:pt>
                <c:pt idx="325">
                  <c:v>0.95999997854232788</c:v>
                </c:pt>
                <c:pt idx="326">
                  <c:v>0.36000001430511475</c:v>
                </c:pt>
                <c:pt idx="327">
                  <c:v>0</c:v>
                </c:pt>
                <c:pt idx="328">
                  <c:v>0.71999996900558472</c:v>
                </c:pt>
                <c:pt idx="329">
                  <c:v>0.47999998927116394</c:v>
                </c:pt>
                <c:pt idx="330">
                  <c:v>0.47999998927116394</c:v>
                </c:pt>
                <c:pt idx="331">
                  <c:v>0.71999996900558472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0.60000002384185791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0.47999998927116394</c:v>
                </c:pt>
                <c:pt idx="542">
                  <c:v>2.679999828338623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0.84000003337860107</c:v>
                </c:pt>
                <c:pt idx="556">
                  <c:v>0.60000002384185791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0.72000002861022949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2.2000000476837158</c:v>
                </c:pt>
                <c:pt idx="586">
                  <c:v>0</c:v>
                </c:pt>
                <c:pt idx="587">
                  <c:v>1.2000000476837158</c:v>
                </c:pt>
                <c:pt idx="588">
                  <c:v>5.4799985885620117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4.9199991226196289</c:v>
                </c:pt>
                <c:pt idx="598">
                  <c:v>0.95999997854232788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1.9200000762939453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2.6399998664855957</c:v>
                </c:pt>
                <c:pt idx="619">
                  <c:v>0</c:v>
                </c:pt>
                <c:pt idx="620">
                  <c:v>1.2000000476837158</c:v>
                </c:pt>
                <c:pt idx="621">
                  <c:v>0.60000002384185791</c:v>
                </c:pt>
                <c:pt idx="622">
                  <c:v>3.1200001239776611</c:v>
                </c:pt>
                <c:pt idx="623">
                  <c:v>0.95999997854232788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1.7999999523162842</c:v>
                </c:pt>
                <c:pt idx="633">
                  <c:v>0.23999999463558197</c:v>
                </c:pt>
                <c:pt idx="634">
                  <c:v>1.3199999332427979</c:v>
                </c:pt>
                <c:pt idx="635">
                  <c:v>0</c:v>
                </c:pt>
                <c:pt idx="636">
                  <c:v>0.36000001430511475</c:v>
                </c:pt>
                <c:pt idx="637">
                  <c:v>2.0399999618530273</c:v>
                </c:pt>
                <c:pt idx="638">
                  <c:v>1.8000000715255737</c:v>
                </c:pt>
                <c:pt idx="639">
                  <c:v>0.91999995708465576</c:v>
                </c:pt>
                <c:pt idx="640">
                  <c:v>1.2000000476837158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0.31999999284744263</c:v>
                </c:pt>
                <c:pt idx="650">
                  <c:v>1.4399999380111694</c:v>
                </c:pt>
                <c:pt idx="651">
                  <c:v>0.71999996900558472</c:v>
                </c:pt>
                <c:pt idx="652">
                  <c:v>1.1999999284744263</c:v>
                </c:pt>
                <c:pt idx="653">
                  <c:v>2.9600000381469727</c:v>
                </c:pt>
                <c:pt idx="654">
                  <c:v>1.2000000476837158</c:v>
                </c:pt>
                <c:pt idx="655">
                  <c:v>0.23999999463558197</c:v>
                </c:pt>
                <c:pt idx="656">
                  <c:v>1.9199999570846558</c:v>
                </c:pt>
                <c:pt idx="657">
                  <c:v>0</c:v>
                </c:pt>
                <c:pt idx="658">
                  <c:v>1.0799999237060547</c:v>
                </c:pt>
                <c:pt idx="659">
                  <c:v>0</c:v>
                </c:pt>
                <c:pt idx="660">
                  <c:v>1.6799999475479126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2.3999998569488525</c:v>
                </c:pt>
                <c:pt idx="664">
                  <c:v>3.7999999523162842</c:v>
                </c:pt>
                <c:pt idx="665">
                  <c:v>0.71999996900558472</c:v>
                </c:pt>
                <c:pt idx="666">
                  <c:v>0.47999998927116394</c:v>
                </c:pt>
                <c:pt idx="667">
                  <c:v>0.71999996900558472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0.60000002384185791</c:v>
                </c:pt>
                <c:pt idx="682">
                  <c:v>1.9199999570846558</c:v>
                </c:pt>
                <c:pt idx="683">
                  <c:v>1.9200000762939453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0.71999996900558472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2.7599999904632568</c:v>
                </c:pt>
                <c:pt idx="730">
                  <c:v>0</c:v>
                </c:pt>
                <c:pt idx="731">
                  <c:v>0</c:v>
                </c:pt>
                <c:pt idx="732">
                  <c:v>1.1999999284744263</c:v>
                </c:pt>
                <c:pt idx="733">
                  <c:v>3.2400000095367432</c:v>
                </c:pt>
                <c:pt idx="734">
                  <c:v>3.880000114440918</c:v>
                </c:pt>
                <c:pt idx="735">
                  <c:v>1.6799999475479126</c:v>
                </c:pt>
                <c:pt idx="736">
                  <c:v>0.47999998927116394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3.440000057220459</c:v>
                </c:pt>
                <c:pt idx="743">
                  <c:v>0</c:v>
                </c:pt>
                <c:pt idx="744">
                  <c:v>2.2000000476837158</c:v>
                </c:pt>
                <c:pt idx="745">
                  <c:v>1.8799999952316284</c:v>
                </c:pt>
                <c:pt idx="746">
                  <c:v>1.440000057220459</c:v>
                </c:pt>
                <c:pt idx="747">
                  <c:v>0.59999996423721313</c:v>
                </c:pt>
                <c:pt idx="748">
                  <c:v>1.559999942779541</c:v>
                </c:pt>
                <c:pt idx="749">
                  <c:v>1.3199999332427979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0.60000002384185791</c:v>
                </c:pt>
                <c:pt idx="754">
                  <c:v>0</c:v>
                </c:pt>
                <c:pt idx="755">
                  <c:v>0.36000001430511475</c:v>
                </c:pt>
                <c:pt idx="756">
                  <c:v>0.51999998092651367</c:v>
                </c:pt>
                <c:pt idx="757">
                  <c:v>0.20000000298023224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1.2800000905990601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1.5600000619888306</c:v>
                </c:pt>
                <c:pt idx="767">
                  <c:v>6.2799992561340332</c:v>
                </c:pt>
                <c:pt idx="768">
                  <c:v>11.759994506835938</c:v>
                </c:pt>
                <c:pt idx="769">
                  <c:v>18.87999153137207</c:v>
                </c:pt>
                <c:pt idx="770">
                  <c:v>0.96000003814697266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0.60000002384185791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1.9599999189376831</c:v>
                </c:pt>
                <c:pt idx="794">
                  <c:v>1.3600000143051147</c:v>
                </c:pt>
                <c:pt idx="795">
                  <c:v>6.4799981117248535</c:v>
                </c:pt>
                <c:pt idx="796">
                  <c:v>0</c:v>
                </c:pt>
                <c:pt idx="797">
                  <c:v>0.95999997854232788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4.4799995422363281</c:v>
                </c:pt>
                <c:pt idx="801">
                  <c:v>3.6800000667572021</c:v>
                </c:pt>
                <c:pt idx="802">
                  <c:v>4.0799999237060547</c:v>
                </c:pt>
                <c:pt idx="803">
                  <c:v>3.119999885559082</c:v>
                </c:pt>
                <c:pt idx="804">
                  <c:v>4.9199995994567871</c:v>
                </c:pt>
                <c:pt idx="805">
                  <c:v>0.36000001430511475</c:v>
                </c:pt>
                <c:pt idx="806">
                  <c:v>1.0800000429153442</c:v>
                </c:pt>
                <c:pt idx="807">
                  <c:v>0.71999996900558472</c:v>
                </c:pt>
                <c:pt idx="808">
                  <c:v>0.60000002384185791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1.1999999284744263</c:v>
                </c:pt>
                <c:pt idx="815">
                  <c:v>0</c:v>
                </c:pt>
                <c:pt idx="816">
                  <c:v>0</c:v>
                </c:pt>
                <c:pt idx="817">
                  <c:v>0.95999997854232788</c:v>
                </c:pt>
                <c:pt idx="818">
                  <c:v>2.8799998760223389</c:v>
                </c:pt>
                <c:pt idx="819">
                  <c:v>0.84000003337860107</c:v>
                </c:pt>
                <c:pt idx="820">
                  <c:v>0.60000002384185791</c:v>
                </c:pt>
                <c:pt idx="821">
                  <c:v>0.47999998927116394</c:v>
                </c:pt>
                <c:pt idx="822">
                  <c:v>2.3199999332427979</c:v>
                </c:pt>
                <c:pt idx="823">
                  <c:v>3.1600000858306885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4.5999999046325684</c:v>
                </c:pt>
                <c:pt idx="829">
                  <c:v>2.440000057220459</c:v>
                </c:pt>
                <c:pt idx="830">
                  <c:v>0</c:v>
                </c:pt>
                <c:pt idx="831">
                  <c:v>0.23999999463558197</c:v>
                </c:pt>
                <c:pt idx="832">
                  <c:v>0</c:v>
                </c:pt>
                <c:pt idx="833">
                  <c:v>0</c:v>
                </c:pt>
                <c:pt idx="834">
                  <c:v>3.6000001430511475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0.8399999737739563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0.71999996900558472</c:v>
                </c:pt>
                <c:pt idx="844">
                  <c:v>9.3599958419799805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</c:v>
                </c:pt>
                <c:pt idx="850">
                  <c:v>0</c:v>
                </c:pt>
                <c:pt idx="851">
                  <c:v>2.7599999904632568</c:v>
                </c:pt>
                <c:pt idx="852">
                  <c:v>2.5199999809265137</c:v>
                </c:pt>
                <c:pt idx="853">
                  <c:v>1.4399999380111694</c:v>
                </c:pt>
                <c:pt idx="854">
                  <c:v>0.23999999463558197</c:v>
                </c:pt>
                <c:pt idx="855">
                  <c:v>1.3200000524520874</c:v>
                </c:pt>
                <c:pt idx="856">
                  <c:v>2.1599998474121094</c:v>
                </c:pt>
                <c:pt idx="857">
                  <c:v>1.9199999570846558</c:v>
                </c:pt>
                <c:pt idx="858">
                  <c:v>1.8000000715255737</c:v>
                </c:pt>
                <c:pt idx="859">
                  <c:v>0.36000001430511475</c:v>
                </c:pt>
                <c:pt idx="860">
                  <c:v>0</c:v>
                </c:pt>
                <c:pt idx="861">
                  <c:v>0</c:v>
                </c:pt>
                <c:pt idx="862">
                  <c:v>2.7599997520446777</c:v>
                </c:pt>
                <c:pt idx="863">
                  <c:v>0.23999999463558197</c:v>
                </c:pt>
                <c:pt idx="864">
                  <c:v>1.0799999237060547</c:v>
                </c:pt>
                <c:pt idx="865">
                  <c:v>0</c:v>
                </c:pt>
                <c:pt idx="866">
                  <c:v>0.95999997854232788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0.95999997854232788</c:v>
                </c:pt>
                <c:pt idx="876">
                  <c:v>0</c:v>
                </c:pt>
                <c:pt idx="877">
                  <c:v>7.55999755859375</c:v>
                </c:pt>
                <c:pt idx="878">
                  <c:v>2.6399998664855957</c:v>
                </c:pt>
                <c:pt idx="879">
                  <c:v>0.23999999463558197</c:v>
                </c:pt>
                <c:pt idx="880">
                  <c:v>0.96000003814697266</c:v>
                </c:pt>
                <c:pt idx="881">
                  <c:v>0</c:v>
                </c:pt>
                <c:pt idx="882">
                  <c:v>0</c:v>
                </c:pt>
                <c:pt idx="883">
                  <c:v>0.71999996900558472</c:v>
                </c:pt>
                <c:pt idx="884">
                  <c:v>0.84000003337860107</c:v>
                </c:pt>
                <c:pt idx="885">
                  <c:v>3.5199999809265137</c:v>
                </c:pt>
                <c:pt idx="886">
                  <c:v>1</c:v>
                </c:pt>
                <c:pt idx="887">
                  <c:v>0</c:v>
                </c:pt>
                <c:pt idx="888">
                  <c:v>0.72000002861022949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1.3200000524520874</c:v>
                </c:pt>
                <c:pt idx="894">
                  <c:v>2.2799999713897705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1.2000000476837158</c:v>
                </c:pt>
                <c:pt idx="900">
                  <c:v>0.60000002384185791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1.4399999380111694</c:v>
                </c:pt>
                <c:pt idx="912">
                  <c:v>0</c:v>
                </c:pt>
                <c:pt idx="913">
                  <c:v>0.71999996900558472</c:v>
                </c:pt>
                <c:pt idx="914">
                  <c:v>0</c:v>
                </c:pt>
                <c:pt idx="915">
                  <c:v>0.60000002384185791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1.3200000524520874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0.36000001430511475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0.36000001430511475</c:v>
                </c:pt>
                <c:pt idx="943">
                  <c:v>0</c:v>
                </c:pt>
                <c:pt idx="944">
                  <c:v>0.71999996900558472</c:v>
                </c:pt>
                <c:pt idx="945">
                  <c:v>0.60000002384185791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1.1999999284744263</c:v>
                </c:pt>
                <c:pt idx="996">
                  <c:v>0</c:v>
                </c:pt>
                <c:pt idx="997">
                  <c:v>0.63999998569488525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1.3199999332427979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2.119999885559082</c:v>
                </c:pt>
                <c:pt idx="1026">
                  <c:v>9.3999958038330078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1.3200000524520874</c:v>
                </c:pt>
                <c:pt idx="1033">
                  <c:v>0</c:v>
                </c:pt>
                <c:pt idx="1034">
                  <c:v>7</c:v>
                </c:pt>
                <c:pt idx="1035">
                  <c:v>2.5199999809265137</c:v>
                </c:pt>
                <c:pt idx="1036">
                  <c:v>2.7999999523162842</c:v>
                </c:pt>
                <c:pt idx="1037">
                  <c:v>0</c:v>
                </c:pt>
                <c:pt idx="1038">
                  <c:v>0</c:v>
                </c:pt>
                <c:pt idx="1039">
                  <c:v>0.36000001430511475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2.440000057220459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2.0399999618530273</c:v>
                </c:pt>
                <c:pt idx="1062">
                  <c:v>0.95999997854232788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2.3999998569488525</c:v>
                </c:pt>
                <c:pt idx="1104">
                  <c:v>0</c:v>
                </c:pt>
                <c:pt idx="1105">
                  <c:v>0.36000001430511475</c:v>
                </c:pt>
                <c:pt idx="1106">
                  <c:v>0.23999999463558197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1.3200000524520874</c:v>
                </c:pt>
                <c:pt idx="1119">
                  <c:v>1.9200000762939453</c:v>
                </c:pt>
                <c:pt idx="1120">
                  <c:v>0.60000002384185791</c:v>
                </c:pt>
                <c:pt idx="1121">
                  <c:v>4.7999992370605469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0.60000002384185791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0.75999999046325684</c:v>
                </c:pt>
                <c:pt idx="1132">
                  <c:v>1.0399999618530273</c:v>
                </c:pt>
                <c:pt idx="1133">
                  <c:v>0.23999999463558197</c:v>
                </c:pt>
                <c:pt idx="1134">
                  <c:v>0</c:v>
                </c:pt>
                <c:pt idx="1135">
                  <c:v>0</c:v>
                </c:pt>
                <c:pt idx="1136">
                  <c:v>3.5999999046325684</c:v>
                </c:pt>
                <c:pt idx="1137">
                  <c:v>2.5200002193450928</c:v>
                </c:pt>
                <c:pt idx="1138">
                  <c:v>2.0399999618530273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1.9600000381469727</c:v>
                </c:pt>
                <c:pt idx="1143">
                  <c:v>8.0399971008300781</c:v>
                </c:pt>
                <c:pt idx="1144">
                  <c:v>6.2399978637695312</c:v>
                </c:pt>
                <c:pt idx="1145">
                  <c:v>0</c:v>
                </c:pt>
                <c:pt idx="1146">
                  <c:v>1.3999999761581421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4.679999828338623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0.36000001430511475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1.2000000476837158</c:v>
                </c:pt>
                <c:pt idx="1167">
                  <c:v>0.71999996900558472</c:v>
                </c:pt>
                <c:pt idx="1168">
                  <c:v>0.23999999463558197</c:v>
                </c:pt>
                <c:pt idx="1169">
                  <c:v>1.3199999332427979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1.1999999284744263</c:v>
                </c:pt>
                <c:pt idx="1181">
                  <c:v>0</c:v>
                </c:pt>
                <c:pt idx="1182">
                  <c:v>0</c:v>
                </c:pt>
                <c:pt idx="1183">
                  <c:v>1.1200000047683716</c:v>
                </c:pt>
                <c:pt idx="1184">
                  <c:v>2.4000000953674316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0.31999999284744263</c:v>
                </c:pt>
                <c:pt idx="1193">
                  <c:v>0</c:v>
                </c:pt>
                <c:pt idx="1194">
                  <c:v>0</c:v>
                </c:pt>
                <c:pt idx="1195">
                  <c:v>2.0399999618530273</c:v>
                </c:pt>
                <c:pt idx="1196">
                  <c:v>0</c:v>
                </c:pt>
                <c:pt idx="1197">
                  <c:v>0.71999996900558472</c:v>
                </c:pt>
                <c:pt idx="1198">
                  <c:v>0.60000002384185791</c:v>
                </c:pt>
                <c:pt idx="1199">
                  <c:v>0.56000000238418579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2.6000001430511475</c:v>
                </c:pt>
                <c:pt idx="1327">
                  <c:v>0.51999998092651367</c:v>
                </c:pt>
                <c:pt idx="1328">
                  <c:v>0</c:v>
                </c:pt>
                <c:pt idx="1329">
                  <c:v>0</c:v>
                </c:pt>
                <c:pt idx="1330">
                  <c:v>0.23999999463558197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5.4399986267089844</c:v>
                </c:pt>
                <c:pt idx="1336">
                  <c:v>0.71999996900558472</c:v>
                </c:pt>
                <c:pt idx="1337">
                  <c:v>0</c:v>
                </c:pt>
                <c:pt idx="1338">
                  <c:v>0</c:v>
                </c:pt>
                <c:pt idx="1339">
                  <c:v>0.23999999463558197</c:v>
                </c:pt>
                <c:pt idx="1340">
                  <c:v>2.4000000953674316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1.3200000524520874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09088"/>
        <c:axId val="146092800"/>
      </c:lineChart>
      <c:catAx>
        <c:axId val="1460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92800"/>
        <c:crosses val="autoZero"/>
        <c:auto val="1"/>
        <c:lblAlgn val="ctr"/>
        <c:lblOffset val="100"/>
        <c:noMultiLvlLbl val="0"/>
      </c:catAx>
      <c:valAx>
        <c:axId val="14609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00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29056"/>
        <c:axId val="148643840"/>
      </c:lineChart>
      <c:catAx>
        <c:axId val="1484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43840"/>
        <c:crosses val="autoZero"/>
        <c:auto val="1"/>
        <c:lblAlgn val="ctr"/>
        <c:lblOffset val="100"/>
        <c:noMultiLvlLbl val="0"/>
      </c:catAx>
      <c:valAx>
        <c:axId val="14864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2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0.23999999463558197</c:v>
                </c:pt>
                <c:pt idx="9">
                  <c:v>3.9999999105930328E-2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3.9999999105930328E-2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1.3600000143051147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12.279999732971191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1.1599999666213989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13.319999694824219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3.9999999105930328E-2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3.9999999105930328E-2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9.6800003051757812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5.9200000762939453</c:v>
                </c:pt>
                <c:pt idx="451">
                  <c:v>5.5199999809265137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2.4800000190734863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3.9999999105930328E-2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5.6399998664855957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10.479999542236328</c:v>
                </c:pt>
                <c:pt idx="511">
                  <c:v>7.0399999618530273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0.40000000596046448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0.20000000298023224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6.2800002098083496</c:v>
                </c:pt>
                <c:pt idx="533">
                  <c:v>0</c:v>
                </c:pt>
                <c:pt idx="534">
                  <c:v>0</c:v>
                </c:pt>
                <c:pt idx="535">
                  <c:v>3.9999999105930328E-2</c:v>
                </c:pt>
                <c:pt idx="536">
                  <c:v>0</c:v>
                </c:pt>
                <c:pt idx="537">
                  <c:v>3.9999999105930328E-2</c:v>
                </c:pt>
                <c:pt idx="538">
                  <c:v>0</c:v>
                </c:pt>
                <c:pt idx="539">
                  <c:v>0.23999999463558197</c:v>
                </c:pt>
                <c:pt idx="540">
                  <c:v>1.3600000143051147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3.9999999105930328E-2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3.9999999105930328E-2</c:v>
                </c:pt>
                <c:pt idx="552">
                  <c:v>0</c:v>
                </c:pt>
                <c:pt idx="553">
                  <c:v>0.8399999737739563</c:v>
                </c:pt>
                <c:pt idx="554">
                  <c:v>0</c:v>
                </c:pt>
                <c:pt idx="555">
                  <c:v>1.1599999666213989</c:v>
                </c:pt>
                <c:pt idx="556">
                  <c:v>3.9999999105930328E-2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3.9999999105930328E-2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2.0799999237060547</c:v>
                </c:pt>
                <c:pt idx="571">
                  <c:v>1.1599999666213989</c:v>
                </c:pt>
                <c:pt idx="572">
                  <c:v>0</c:v>
                </c:pt>
                <c:pt idx="573">
                  <c:v>0.40000000596046448</c:v>
                </c:pt>
                <c:pt idx="574">
                  <c:v>5.2800002098083496</c:v>
                </c:pt>
                <c:pt idx="575">
                  <c:v>0</c:v>
                </c:pt>
                <c:pt idx="576">
                  <c:v>0</c:v>
                </c:pt>
                <c:pt idx="577">
                  <c:v>1.3999999761581421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5.9600000381469727</c:v>
                </c:pt>
                <c:pt idx="585">
                  <c:v>0</c:v>
                </c:pt>
                <c:pt idx="586">
                  <c:v>0</c:v>
                </c:pt>
                <c:pt idx="587">
                  <c:v>3.9999999105930328E-2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3.9999999105930328E-2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0.15999999642372131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3.9999999105930328E-2</c:v>
                </c:pt>
                <c:pt idx="606">
                  <c:v>0</c:v>
                </c:pt>
                <c:pt idx="607">
                  <c:v>3.9999999105930328E-2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3.9999999105930328E-2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0.36000001430511475</c:v>
                </c:pt>
                <c:pt idx="618">
                  <c:v>0.60000002384185791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1.8799999952316284</c:v>
                </c:pt>
                <c:pt idx="629">
                  <c:v>0</c:v>
                </c:pt>
                <c:pt idx="630">
                  <c:v>0</c:v>
                </c:pt>
                <c:pt idx="631">
                  <c:v>3.9999999105930328E-2</c:v>
                </c:pt>
                <c:pt idx="632">
                  <c:v>0</c:v>
                </c:pt>
                <c:pt idx="633">
                  <c:v>3.9999999105930328E-2</c:v>
                </c:pt>
                <c:pt idx="634">
                  <c:v>0</c:v>
                </c:pt>
                <c:pt idx="635">
                  <c:v>0</c:v>
                </c:pt>
                <c:pt idx="636">
                  <c:v>3.9999999105930328E-2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3.9999999105930328E-2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0.31999999284744263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0.20000000298023224</c:v>
                </c:pt>
                <c:pt idx="783">
                  <c:v>0</c:v>
                </c:pt>
                <c:pt idx="784">
                  <c:v>0</c:v>
                </c:pt>
                <c:pt idx="785">
                  <c:v>3.9999999105930328E-2</c:v>
                </c:pt>
                <c:pt idx="786">
                  <c:v>0</c:v>
                </c:pt>
                <c:pt idx="787">
                  <c:v>3.9999999105930328E-2</c:v>
                </c:pt>
                <c:pt idx="788">
                  <c:v>0</c:v>
                </c:pt>
                <c:pt idx="789">
                  <c:v>0</c:v>
                </c:pt>
                <c:pt idx="790">
                  <c:v>0.20000000298023224</c:v>
                </c:pt>
                <c:pt idx="791">
                  <c:v>0</c:v>
                </c:pt>
                <c:pt idx="792">
                  <c:v>3.9999999105930328E-2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3.9999999105930328E-2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3.9999999105930328E-2</c:v>
                </c:pt>
                <c:pt idx="821">
                  <c:v>0.20000000298023224</c:v>
                </c:pt>
                <c:pt idx="822">
                  <c:v>3.9999999105930328E-2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0.20000000298023224</c:v>
                </c:pt>
                <c:pt idx="829">
                  <c:v>0</c:v>
                </c:pt>
                <c:pt idx="830">
                  <c:v>0</c:v>
                </c:pt>
                <c:pt idx="831">
                  <c:v>3.9999999105930328E-2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3.0399999618530273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0.51999998092651367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</c:v>
                </c:pt>
                <c:pt idx="850">
                  <c:v>0</c:v>
                </c:pt>
                <c:pt idx="851">
                  <c:v>0.31999999284744263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3.9999999105930328E-2</c:v>
                </c:pt>
                <c:pt idx="876">
                  <c:v>0</c:v>
                </c:pt>
                <c:pt idx="877">
                  <c:v>3.9999999105930328E-2</c:v>
                </c:pt>
                <c:pt idx="878">
                  <c:v>0</c:v>
                </c:pt>
                <c:pt idx="879">
                  <c:v>0</c:v>
                </c:pt>
                <c:pt idx="880">
                  <c:v>3.9999999105930328E-2</c:v>
                </c:pt>
                <c:pt idx="881">
                  <c:v>0</c:v>
                </c:pt>
                <c:pt idx="882">
                  <c:v>0</c:v>
                </c:pt>
                <c:pt idx="883">
                  <c:v>1.0800000429153442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3.9999999105930328E-2</c:v>
                </c:pt>
                <c:pt idx="893">
                  <c:v>0</c:v>
                </c:pt>
                <c:pt idx="894">
                  <c:v>0</c:v>
                </c:pt>
                <c:pt idx="895">
                  <c:v>1.8799999952316284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0.31999999284744263</c:v>
                </c:pt>
                <c:pt idx="900">
                  <c:v>0</c:v>
                </c:pt>
                <c:pt idx="901">
                  <c:v>1.3999999761581421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7.9999998211860657E-2</c:v>
                </c:pt>
                <c:pt idx="911">
                  <c:v>0</c:v>
                </c:pt>
                <c:pt idx="912">
                  <c:v>0</c:v>
                </c:pt>
                <c:pt idx="913">
                  <c:v>3.9999999105930328E-2</c:v>
                </c:pt>
                <c:pt idx="914">
                  <c:v>0</c:v>
                </c:pt>
                <c:pt idx="915">
                  <c:v>3.9999999105930328E-2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3.9999999105930328E-2</c:v>
                </c:pt>
                <c:pt idx="930">
                  <c:v>0.72000002861022949</c:v>
                </c:pt>
                <c:pt idx="931">
                  <c:v>0.40000000596046448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0.75999999046325684</c:v>
                </c:pt>
                <c:pt idx="942">
                  <c:v>3.9999999105930328E-2</c:v>
                </c:pt>
                <c:pt idx="943">
                  <c:v>3.9999999105930328E-2</c:v>
                </c:pt>
                <c:pt idx="944">
                  <c:v>3.9999999105930328E-2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3.9999999105930328E-2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3.9999999105930328E-2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0.80000001192092896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3.9999999105930328E-2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1.2799999713897705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35.080001831054688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8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3.9999999105930328E-2</c:v>
                </c:pt>
                <c:pt idx="1020">
                  <c:v>0</c:v>
                </c:pt>
                <c:pt idx="1021">
                  <c:v>0.31999999284744263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0.47999998927116394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1.6000000238418579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3.9999999105930328E-2</c:v>
                </c:pt>
                <c:pt idx="1037">
                  <c:v>0.72000002861022949</c:v>
                </c:pt>
                <c:pt idx="1038">
                  <c:v>3.9999999105930328E-2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2.440000057220459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3.9999999105930328E-2</c:v>
                </c:pt>
                <c:pt idx="1051">
                  <c:v>0.2800000011920929</c:v>
                </c:pt>
                <c:pt idx="1052">
                  <c:v>0</c:v>
                </c:pt>
                <c:pt idx="1053">
                  <c:v>0</c:v>
                </c:pt>
                <c:pt idx="1054">
                  <c:v>3.9999999105930328E-2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3.9999999105930328E-2</c:v>
                </c:pt>
                <c:pt idx="1060">
                  <c:v>3.9999999105930328E-2</c:v>
                </c:pt>
                <c:pt idx="1061">
                  <c:v>0</c:v>
                </c:pt>
                <c:pt idx="1062">
                  <c:v>0</c:v>
                </c:pt>
                <c:pt idx="1063">
                  <c:v>2.880000114440918</c:v>
                </c:pt>
                <c:pt idx="1064">
                  <c:v>3.7200000286102295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5.5199999809265137</c:v>
                </c:pt>
                <c:pt idx="1069">
                  <c:v>0</c:v>
                </c:pt>
                <c:pt idx="1070">
                  <c:v>0.68000000715255737</c:v>
                </c:pt>
                <c:pt idx="1071">
                  <c:v>0</c:v>
                </c:pt>
                <c:pt idx="1072">
                  <c:v>0.15999999642372131</c:v>
                </c:pt>
                <c:pt idx="1073">
                  <c:v>0</c:v>
                </c:pt>
                <c:pt idx="1074">
                  <c:v>0.43999999761581421</c:v>
                </c:pt>
                <c:pt idx="1075">
                  <c:v>0</c:v>
                </c:pt>
                <c:pt idx="1076">
                  <c:v>0</c:v>
                </c:pt>
                <c:pt idx="1077">
                  <c:v>3.9999999105930328E-2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0.36000001430511475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2.7999999523162842</c:v>
                </c:pt>
                <c:pt idx="1101">
                  <c:v>0</c:v>
                </c:pt>
                <c:pt idx="1102">
                  <c:v>3.9999999105930328E-2</c:v>
                </c:pt>
                <c:pt idx="1103">
                  <c:v>0</c:v>
                </c:pt>
                <c:pt idx="1104">
                  <c:v>3.9999999105930328E-2</c:v>
                </c:pt>
                <c:pt idx="1105">
                  <c:v>0.40000000596046448</c:v>
                </c:pt>
                <c:pt idx="1106">
                  <c:v>0.40000000596046448</c:v>
                </c:pt>
                <c:pt idx="1107">
                  <c:v>0.20000000298023224</c:v>
                </c:pt>
                <c:pt idx="1108">
                  <c:v>0</c:v>
                </c:pt>
                <c:pt idx="1109">
                  <c:v>0</c:v>
                </c:pt>
                <c:pt idx="1110">
                  <c:v>3.9999999105930328E-2</c:v>
                </c:pt>
                <c:pt idx="1111">
                  <c:v>3.9999999105930328E-2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0.40000000596046448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3.9999999105930328E-2</c:v>
                </c:pt>
                <c:pt idx="1124">
                  <c:v>0</c:v>
                </c:pt>
                <c:pt idx="1125">
                  <c:v>0</c:v>
                </c:pt>
                <c:pt idx="1126">
                  <c:v>3.5199999809265137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3.9999999105930328E-2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3.9999999105930328E-2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0.56000000238418579</c:v>
                </c:pt>
                <c:pt idx="1142">
                  <c:v>1.7999999523162842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3.9999999105930328E-2</c:v>
                </c:pt>
                <c:pt idx="1147">
                  <c:v>3.9999999105930328E-2</c:v>
                </c:pt>
                <c:pt idx="1148">
                  <c:v>2.119999885559082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1.2400000095367432</c:v>
                </c:pt>
                <c:pt idx="1155">
                  <c:v>3.9999999105930328E-2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3.9999999105930328E-2</c:v>
                </c:pt>
                <c:pt idx="1161">
                  <c:v>2.2000000476837158</c:v>
                </c:pt>
                <c:pt idx="1162">
                  <c:v>0</c:v>
                </c:pt>
                <c:pt idx="1163">
                  <c:v>0.11999999731779099</c:v>
                </c:pt>
                <c:pt idx="1164">
                  <c:v>0</c:v>
                </c:pt>
                <c:pt idx="1165">
                  <c:v>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3.9999999105930328E-2</c:v>
                </c:pt>
                <c:pt idx="1173">
                  <c:v>0</c:v>
                </c:pt>
                <c:pt idx="1174">
                  <c:v>3.9999999105930328E-2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0.31999999284744263</c:v>
                </c:pt>
                <c:pt idx="1180">
                  <c:v>3.9999999105930328E-2</c:v>
                </c:pt>
                <c:pt idx="1181">
                  <c:v>1.2000000476837158</c:v>
                </c:pt>
                <c:pt idx="1182">
                  <c:v>7.9999998211860657E-2</c:v>
                </c:pt>
                <c:pt idx="1183">
                  <c:v>2.7200000286102295</c:v>
                </c:pt>
                <c:pt idx="1184">
                  <c:v>0</c:v>
                </c:pt>
                <c:pt idx="1185">
                  <c:v>3.9999999105930328E-2</c:v>
                </c:pt>
                <c:pt idx="1186">
                  <c:v>7.9999998211860657E-2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3.9999999105930328E-2</c:v>
                </c:pt>
                <c:pt idx="1191">
                  <c:v>3.9999999105930328E-2</c:v>
                </c:pt>
                <c:pt idx="1192">
                  <c:v>3.9999999105930328E-2</c:v>
                </c:pt>
                <c:pt idx="1193">
                  <c:v>0</c:v>
                </c:pt>
                <c:pt idx="1194">
                  <c:v>0</c:v>
                </c:pt>
                <c:pt idx="1195">
                  <c:v>3.9999999105930328E-2</c:v>
                </c:pt>
                <c:pt idx="1196">
                  <c:v>3.9999999105930328E-2</c:v>
                </c:pt>
                <c:pt idx="1197">
                  <c:v>3.9999999105930328E-2</c:v>
                </c:pt>
                <c:pt idx="1198">
                  <c:v>3.9999999105930328E-2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0.75999999046325684</c:v>
                </c:pt>
                <c:pt idx="1324">
                  <c:v>3.9999999105930328E-2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2.0799999237060547</c:v>
                </c:pt>
                <c:pt idx="1336">
                  <c:v>0</c:v>
                </c:pt>
                <c:pt idx="1337">
                  <c:v>3.9999999105930328E-2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10.880000114440918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3.9999999105930328E-2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3.9999999105930328E-2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10.960000038146973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8240"/>
        <c:axId val="148699776"/>
      </c:lineChart>
      <c:catAx>
        <c:axId val="1486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99776"/>
        <c:crosses val="autoZero"/>
        <c:auto val="1"/>
        <c:lblAlgn val="ctr"/>
        <c:lblOffset val="100"/>
        <c:noMultiLvlLbl val="0"/>
      </c:catAx>
      <c:valAx>
        <c:axId val="14869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9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0.23999999463558197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0.47999998927116394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0.71999996900558472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0.72000002861022949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0.47999998927116394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0.72000002861022949</c:v>
                </c:pt>
                <c:pt idx="329">
                  <c:v>0.23999999463558197</c:v>
                </c:pt>
                <c:pt idx="330">
                  <c:v>0.95999997854232788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0.71999996900558472</c:v>
                </c:pt>
                <c:pt idx="734">
                  <c:v>0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0.47999998927116394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0.47999998927116394</c:v>
                </c:pt>
                <c:pt idx="802">
                  <c:v>0</c:v>
                </c:pt>
                <c:pt idx="803">
                  <c:v>0.47999998927116394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2.4000000953674316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3472"/>
        <c:axId val="148739584"/>
      </c:lineChart>
      <c:catAx>
        <c:axId val="14871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39584"/>
        <c:crosses val="autoZero"/>
        <c:auto val="1"/>
        <c:lblAlgn val="ctr"/>
        <c:lblOffset val="100"/>
        <c:noMultiLvlLbl val="0"/>
      </c:catAx>
      <c:valAx>
        <c:axId val="14873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1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Table'!$AI$2:$AI$1428</c:f>
              <c:numCache>
                <c:formatCode>0.00</c:formatCode>
                <c:ptCount val="1427"/>
                <c:pt idx="0">
                  <c:v>0.36000001430511475</c:v>
                </c:pt>
                <c:pt idx="1">
                  <c:v>0.60000002384185791</c:v>
                </c:pt>
                <c:pt idx="2">
                  <c:v>0.60000002384185791</c:v>
                </c:pt>
                <c:pt idx="3">
                  <c:v>3.1200001239776611</c:v>
                </c:pt>
                <c:pt idx="4">
                  <c:v>2.8799998760223389</c:v>
                </c:pt>
                <c:pt idx="5">
                  <c:v>0.23999999463558197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0.47999998927116394</c:v>
                </c:pt>
                <c:pt idx="11">
                  <c:v>0</c:v>
                </c:pt>
                <c:pt idx="12">
                  <c:v>0</c:v>
                </c:pt>
                <c:pt idx="13">
                  <c:v>0.2800000011920929</c:v>
                </c:pt>
                <c:pt idx="14">
                  <c:v>0.75999999046325684</c:v>
                </c:pt>
                <c:pt idx="15">
                  <c:v>1.9199999570846558</c:v>
                </c:pt>
                <c:pt idx="16">
                  <c:v>1.3199999332427979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1.9200000762939453</c:v>
                </c:pt>
                <c:pt idx="21">
                  <c:v>1.2000000476837158</c:v>
                </c:pt>
                <c:pt idx="22">
                  <c:v>0.47999998927116394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1.0800000429153442</c:v>
                </c:pt>
                <c:pt idx="27">
                  <c:v>0</c:v>
                </c:pt>
                <c:pt idx="28">
                  <c:v>0.23999999463558197</c:v>
                </c:pt>
                <c:pt idx="29">
                  <c:v>2.7600002288818359</c:v>
                </c:pt>
                <c:pt idx="30">
                  <c:v>0.36000001430511475</c:v>
                </c:pt>
                <c:pt idx="31">
                  <c:v>1.5600000619888306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1.8000000715255737</c:v>
                </c:pt>
                <c:pt idx="36">
                  <c:v>0</c:v>
                </c:pt>
                <c:pt idx="37">
                  <c:v>3.559999942779541</c:v>
                </c:pt>
                <c:pt idx="38">
                  <c:v>5.2800002098083496</c:v>
                </c:pt>
                <c:pt idx="39">
                  <c:v>0.71999996900558472</c:v>
                </c:pt>
                <c:pt idx="40">
                  <c:v>1.5600000619888306</c:v>
                </c:pt>
                <c:pt idx="41">
                  <c:v>1.5199999809265137</c:v>
                </c:pt>
                <c:pt idx="42">
                  <c:v>1.9199999570846558</c:v>
                </c:pt>
                <c:pt idx="43">
                  <c:v>0.47999998927116394</c:v>
                </c:pt>
                <c:pt idx="44">
                  <c:v>1.0800000429153442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2.2799999713897705</c:v>
                </c:pt>
                <c:pt idx="49">
                  <c:v>0.23999999463558197</c:v>
                </c:pt>
                <c:pt idx="50">
                  <c:v>0.47999998927116394</c:v>
                </c:pt>
                <c:pt idx="51">
                  <c:v>0</c:v>
                </c:pt>
                <c:pt idx="52">
                  <c:v>1.3200000524520874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0.47999998927116394</c:v>
                </c:pt>
                <c:pt idx="57">
                  <c:v>0</c:v>
                </c:pt>
                <c:pt idx="58">
                  <c:v>0.60000002384185791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1.440000057220459</c:v>
                </c:pt>
                <c:pt idx="63">
                  <c:v>0.47999998927116394</c:v>
                </c:pt>
                <c:pt idx="64">
                  <c:v>0</c:v>
                </c:pt>
                <c:pt idx="65">
                  <c:v>2.5999999046325684</c:v>
                </c:pt>
                <c:pt idx="66">
                  <c:v>2.7599999904632568</c:v>
                </c:pt>
                <c:pt idx="67">
                  <c:v>2.0399999618530273</c:v>
                </c:pt>
                <c:pt idx="68">
                  <c:v>0</c:v>
                </c:pt>
                <c:pt idx="69">
                  <c:v>0</c:v>
                </c:pt>
                <c:pt idx="70">
                  <c:v>0.92000001668930054</c:v>
                </c:pt>
                <c:pt idx="71">
                  <c:v>0.47999998927116394</c:v>
                </c:pt>
                <c:pt idx="72">
                  <c:v>0.60000002384185791</c:v>
                </c:pt>
                <c:pt idx="73">
                  <c:v>0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0.95999997854232788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0.47999998927116394</c:v>
                </c:pt>
                <c:pt idx="87">
                  <c:v>0</c:v>
                </c:pt>
                <c:pt idx="88">
                  <c:v>1.1999999284744263</c:v>
                </c:pt>
                <c:pt idx="89">
                  <c:v>0</c:v>
                </c:pt>
                <c:pt idx="90">
                  <c:v>0.15999999642372131</c:v>
                </c:pt>
                <c:pt idx="91">
                  <c:v>1.0800000429153442</c:v>
                </c:pt>
                <c:pt idx="92">
                  <c:v>2.6399998664855957</c:v>
                </c:pt>
                <c:pt idx="93">
                  <c:v>0</c:v>
                </c:pt>
                <c:pt idx="94">
                  <c:v>0</c:v>
                </c:pt>
                <c:pt idx="95">
                  <c:v>2.1600000858306885</c:v>
                </c:pt>
                <c:pt idx="96">
                  <c:v>0.23999999463558197</c:v>
                </c:pt>
                <c:pt idx="97">
                  <c:v>0</c:v>
                </c:pt>
                <c:pt idx="98">
                  <c:v>0.36000001430511475</c:v>
                </c:pt>
                <c:pt idx="99">
                  <c:v>0</c:v>
                </c:pt>
                <c:pt idx="100">
                  <c:v>0</c:v>
                </c:pt>
                <c:pt idx="101">
                  <c:v>4.3199996948242187</c:v>
                </c:pt>
                <c:pt idx="102">
                  <c:v>1.0800000429153442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0.60000002384185791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0.23999999463558197</c:v>
                </c:pt>
                <c:pt idx="116">
                  <c:v>1.2000000476837158</c:v>
                </c:pt>
                <c:pt idx="117">
                  <c:v>2.6400001049041748</c:v>
                </c:pt>
                <c:pt idx="118">
                  <c:v>0</c:v>
                </c:pt>
                <c:pt idx="119">
                  <c:v>0</c:v>
                </c:pt>
                <c:pt idx="120">
                  <c:v>0.95999997854232788</c:v>
                </c:pt>
                <c:pt idx="121">
                  <c:v>1.0800000429153442</c:v>
                </c:pt>
                <c:pt idx="122">
                  <c:v>7.9999998211860657E-2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2.5199999809265137</c:v>
                </c:pt>
                <c:pt idx="127">
                  <c:v>1.0800000429153442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0.96000003814697266</c:v>
                </c:pt>
                <c:pt idx="154">
                  <c:v>0</c:v>
                </c:pt>
                <c:pt idx="155">
                  <c:v>0</c:v>
                </c:pt>
                <c:pt idx="156">
                  <c:v>1.9200000762939453</c:v>
                </c:pt>
                <c:pt idx="157">
                  <c:v>0</c:v>
                </c:pt>
                <c:pt idx="158">
                  <c:v>0</c:v>
                </c:pt>
                <c:pt idx="159">
                  <c:v>1.2000000476837158</c:v>
                </c:pt>
                <c:pt idx="160">
                  <c:v>0</c:v>
                </c:pt>
                <c:pt idx="161">
                  <c:v>1.2000000476837158</c:v>
                </c:pt>
                <c:pt idx="162">
                  <c:v>0.36000001430511475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0.23999999463558197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1.559999942779541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1.9200000762939453</c:v>
                </c:pt>
                <c:pt idx="185">
                  <c:v>1.440000057220459</c:v>
                </c:pt>
                <c:pt idx="186">
                  <c:v>0.96000003814697266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1.9199999570846558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1.9199999570846558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0.71999996900558472</c:v>
                </c:pt>
                <c:pt idx="234">
                  <c:v>0</c:v>
                </c:pt>
                <c:pt idx="235">
                  <c:v>0</c:v>
                </c:pt>
                <c:pt idx="236">
                  <c:v>1.5600000619888306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1.6800000667572021</c:v>
                </c:pt>
                <c:pt idx="324">
                  <c:v>0</c:v>
                </c:pt>
                <c:pt idx="325">
                  <c:v>1.6800000667572021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1.7999999523162842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0.23999999463558197</c:v>
                </c:pt>
                <c:pt idx="531">
                  <c:v>0.47999998927116394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</c:v>
                </c:pt>
                <c:pt idx="537">
                  <c:v>0.23999999463558197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1.3199999332427979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0.47999998927116394</c:v>
                </c:pt>
                <c:pt idx="620">
                  <c:v>0.2800000011920929</c:v>
                </c:pt>
                <c:pt idx="621">
                  <c:v>0.36000001430511475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0.71999996900558472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1.8399999141693115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0.47999998927116394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0.95999997854232788</c:v>
                </c:pt>
                <c:pt idx="665">
                  <c:v>0</c:v>
                </c:pt>
                <c:pt idx="666">
                  <c:v>0</c:v>
                </c:pt>
                <c:pt idx="667">
                  <c:v>0.47999998927116394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4.1999998092651367</c:v>
                </c:pt>
                <c:pt idx="734">
                  <c:v>1.2000000476837158</c:v>
                </c:pt>
                <c:pt idx="735">
                  <c:v>2.4000000953674316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0.72000002861022949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11.039999961853027</c:v>
                </c:pt>
                <c:pt idx="747">
                  <c:v>0</c:v>
                </c:pt>
                <c:pt idx="748">
                  <c:v>2.9200000762939453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0.60000002384185791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0.87999999523162842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0.47999998927116394</c:v>
                </c:pt>
                <c:pt idx="788">
                  <c:v>0.23999999463558197</c:v>
                </c:pt>
                <c:pt idx="789">
                  <c:v>0.47999998927116394</c:v>
                </c:pt>
                <c:pt idx="790">
                  <c:v>0</c:v>
                </c:pt>
                <c:pt idx="791">
                  <c:v>0</c:v>
                </c:pt>
                <c:pt idx="792">
                  <c:v>0.31999999284744263</c:v>
                </c:pt>
                <c:pt idx="793">
                  <c:v>0.47999998927116394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1.3199999332427979</c:v>
                </c:pt>
                <c:pt idx="798">
                  <c:v>0.47999998927116394</c:v>
                </c:pt>
                <c:pt idx="799">
                  <c:v>0</c:v>
                </c:pt>
                <c:pt idx="800">
                  <c:v>0</c:v>
                </c:pt>
                <c:pt idx="801">
                  <c:v>2.0399999618530273</c:v>
                </c:pt>
                <c:pt idx="802">
                  <c:v>0.23999999463558197</c:v>
                </c:pt>
                <c:pt idx="803">
                  <c:v>0.23999999463558197</c:v>
                </c:pt>
                <c:pt idx="804">
                  <c:v>6.3600001335144043</c:v>
                </c:pt>
                <c:pt idx="805">
                  <c:v>1.7999999523162842</c:v>
                </c:pt>
                <c:pt idx="806">
                  <c:v>3.4800000190734863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0.23999999463558197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5.1599998474121094</c:v>
                </c:pt>
                <c:pt idx="858">
                  <c:v>2.0399999618530273</c:v>
                </c:pt>
                <c:pt idx="859">
                  <c:v>0</c:v>
                </c:pt>
                <c:pt idx="860">
                  <c:v>0</c:v>
                </c:pt>
                <c:pt idx="861">
                  <c:v>0.75999999046325684</c:v>
                </c:pt>
                <c:pt idx="862">
                  <c:v>1.440000057220459</c:v>
                </c:pt>
                <c:pt idx="863">
                  <c:v>0.47999998927116394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0.23999999463558197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1.3199999332427979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7.9999998211860657E-2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0.23999999463558197</c:v>
                </c:pt>
                <c:pt idx="943">
                  <c:v>0</c:v>
                </c:pt>
                <c:pt idx="944">
                  <c:v>0</c:v>
                </c:pt>
                <c:pt idx="945">
                  <c:v>9.9200000762939453</c:v>
                </c:pt>
                <c:pt idx="946">
                  <c:v>0.23999999463558197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0.71999996900558472</c:v>
                </c:pt>
                <c:pt idx="1023">
                  <c:v>0</c:v>
                </c:pt>
                <c:pt idx="1024">
                  <c:v>0.23999999463558197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0.36000001430511475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0.2800000011920929</c:v>
                </c:pt>
                <c:pt idx="1065">
                  <c:v>0.23999999463558197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0.47999998927116394</c:v>
                </c:pt>
                <c:pt idx="1070">
                  <c:v>0.23999999463558197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7.9999998211860657E-2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3.9999999105930328E-2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3.9999999105930328E-2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3.9999999105930328E-2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0.51999998092651367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1.559999942779541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3.9999999105930328E-2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0.43999999761581421</c:v>
                </c:pt>
                <c:pt idx="1327">
                  <c:v>0.23999999463558197</c:v>
                </c:pt>
                <c:pt idx="1328">
                  <c:v>1</c:v>
                </c:pt>
                <c:pt idx="1329">
                  <c:v>0.23999999463558197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5312"/>
        <c:axId val="148857216"/>
      </c:lineChart>
      <c:catAx>
        <c:axId val="1487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57216"/>
        <c:crosses val="autoZero"/>
        <c:auto val="1"/>
        <c:lblAlgn val="ctr"/>
        <c:lblOffset val="100"/>
        <c:noMultiLvlLbl val="0"/>
      </c:catAx>
      <c:valAx>
        <c:axId val="1488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Table'!$AJ$2:$AJ$1428</c:f>
              <c:numCache>
                <c:formatCode>0.00</c:formatCode>
                <c:ptCount val="1427"/>
                <c:pt idx="0">
                  <c:v>0.47999998927116394</c:v>
                </c:pt>
                <c:pt idx="1">
                  <c:v>0.23999999463558197</c:v>
                </c:pt>
                <c:pt idx="2">
                  <c:v>0</c:v>
                </c:pt>
                <c:pt idx="3">
                  <c:v>0</c:v>
                </c:pt>
                <c:pt idx="4">
                  <c:v>0.36000001430511475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2.4000000953674316</c:v>
                </c:pt>
                <c:pt idx="16">
                  <c:v>0.72000002861022949</c:v>
                </c:pt>
                <c:pt idx="17">
                  <c:v>0.47999998927116394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0.60000002384185791</c:v>
                </c:pt>
                <c:pt idx="23">
                  <c:v>0.92000001668930054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0.71999996900558472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0.36000001430511475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0.84000003337860107</c:v>
                </c:pt>
                <c:pt idx="40">
                  <c:v>0</c:v>
                </c:pt>
                <c:pt idx="41">
                  <c:v>0.23999999463558197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0.23999999463558197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1.0799999237060547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0.23999999463558197</c:v>
                </c:pt>
                <c:pt idx="72">
                  <c:v>0.47999998927116394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0.36000001430511475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0.63999998569488525</c:v>
                </c:pt>
                <c:pt idx="91">
                  <c:v>0.47999998927116394</c:v>
                </c:pt>
                <c:pt idx="92">
                  <c:v>0</c:v>
                </c:pt>
                <c:pt idx="93">
                  <c:v>0.36000001430511475</c:v>
                </c:pt>
                <c:pt idx="94">
                  <c:v>0</c:v>
                </c:pt>
                <c:pt idx="95">
                  <c:v>0</c:v>
                </c:pt>
                <c:pt idx="96">
                  <c:v>0.84000003337860107</c:v>
                </c:pt>
                <c:pt idx="97">
                  <c:v>0.23999999463558197</c:v>
                </c:pt>
                <c:pt idx="98">
                  <c:v>0.72000002861022949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2.7599997520446777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0.47999998927116394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0.47999998927116394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0.47999998927116394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0.36000001430511475</c:v>
                </c:pt>
                <c:pt idx="154">
                  <c:v>0</c:v>
                </c:pt>
                <c:pt idx="155">
                  <c:v>0</c:v>
                </c:pt>
                <c:pt idx="156">
                  <c:v>0.47999998927116394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1.4399999380111694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0.23999999463558197</c:v>
                </c:pt>
                <c:pt idx="184">
                  <c:v>0</c:v>
                </c:pt>
                <c:pt idx="185">
                  <c:v>1</c:v>
                </c:pt>
                <c:pt idx="186">
                  <c:v>0.91999995708465576</c:v>
                </c:pt>
                <c:pt idx="187">
                  <c:v>1.3200000524520874</c:v>
                </c:pt>
                <c:pt idx="188">
                  <c:v>0.36000001430511475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0.96000003814697266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1.0800000429153442</c:v>
                </c:pt>
                <c:pt idx="323">
                  <c:v>2.2000000476837158</c:v>
                </c:pt>
                <c:pt idx="324">
                  <c:v>0</c:v>
                </c:pt>
                <c:pt idx="325">
                  <c:v>0.47999998927116394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0.23999999463558197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0.72000002861022949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0.47999998927116394</c:v>
                </c:pt>
                <c:pt idx="654">
                  <c:v>0.36000001430511475</c:v>
                </c:pt>
                <c:pt idx="655">
                  <c:v>0.47999998927116394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0.71999996900558472</c:v>
                </c:pt>
                <c:pt idx="683">
                  <c:v>2.0399999618530273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</c:v>
                </c:pt>
                <c:pt idx="729">
                  <c:v>0.47999998927116394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2.6399998664855957</c:v>
                </c:pt>
                <c:pt idx="734">
                  <c:v>0.36000001430511475</c:v>
                </c:pt>
                <c:pt idx="735">
                  <c:v>2.3999998569488525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0.23999999463558197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0.36000001430511475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1.1999999284744263</c:v>
                </c:pt>
                <c:pt idx="798">
                  <c:v>0</c:v>
                </c:pt>
                <c:pt idx="799">
                  <c:v>0.95999997854232788</c:v>
                </c:pt>
                <c:pt idx="800">
                  <c:v>0</c:v>
                </c:pt>
                <c:pt idx="801">
                  <c:v>0</c:v>
                </c:pt>
                <c:pt idx="802">
                  <c:v>1.2000000476837158</c:v>
                </c:pt>
                <c:pt idx="803">
                  <c:v>0</c:v>
                </c:pt>
                <c:pt idx="804">
                  <c:v>0.47999998927116394</c:v>
                </c:pt>
                <c:pt idx="805">
                  <c:v>0.72000002861022949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0.71999996900558472</c:v>
                </c:pt>
                <c:pt idx="858">
                  <c:v>0.36000001430511475</c:v>
                </c:pt>
                <c:pt idx="859">
                  <c:v>0.84000003337860107</c:v>
                </c:pt>
                <c:pt idx="860">
                  <c:v>1.0800000429153442</c:v>
                </c:pt>
                <c:pt idx="861">
                  <c:v>0.23999999463558197</c:v>
                </c:pt>
                <c:pt idx="862">
                  <c:v>1.3200000524520874</c:v>
                </c:pt>
                <c:pt idx="863">
                  <c:v>0.47999998927116394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1.6799999475479126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1616"/>
        <c:axId val="148913152"/>
      </c:lineChart>
      <c:catAx>
        <c:axId val="148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13152"/>
        <c:crosses val="autoZero"/>
        <c:auto val="1"/>
        <c:lblAlgn val="ctr"/>
        <c:lblOffset val="100"/>
        <c:noMultiLvlLbl val="0"/>
      </c:catAx>
      <c:valAx>
        <c:axId val="14891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1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0.23999999463558197</c:v>
                </c:pt>
                <c:pt idx="38">
                  <c:v>0.8399999737739563</c:v>
                </c:pt>
                <c:pt idx="39">
                  <c:v>0.23999999463558197</c:v>
                </c:pt>
                <c:pt idx="40">
                  <c:v>0</c:v>
                </c:pt>
                <c:pt idx="41">
                  <c:v>0.23999999463558197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0.60000002384185791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0.63999998569488525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0.47999998927116394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0.23999999463558197</c:v>
                </c:pt>
                <c:pt idx="71">
                  <c:v>1.9200000762939453</c:v>
                </c:pt>
                <c:pt idx="72">
                  <c:v>0.71999996900558472</c:v>
                </c:pt>
                <c:pt idx="73">
                  <c:v>1.440000057220459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0.23999999463558197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0.23999999463558197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0.68000000715255737</c:v>
                </c:pt>
                <c:pt idx="91">
                  <c:v>0.71999996900558472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4.119999885559082</c:v>
                </c:pt>
                <c:pt idx="96">
                  <c:v>0.63999998569488525</c:v>
                </c:pt>
                <c:pt idx="97">
                  <c:v>1.1200000047683716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</c:v>
                </c:pt>
                <c:pt idx="101">
                  <c:v>0.36000001430511475</c:v>
                </c:pt>
                <c:pt idx="102">
                  <c:v>1.7999999523162842</c:v>
                </c:pt>
                <c:pt idx="103">
                  <c:v>0.72000002861022949</c:v>
                </c:pt>
                <c:pt idx="104">
                  <c:v>1.3200000524520874</c:v>
                </c:pt>
                <c:pt idx="105">
                  <c:v>0.36000001430511475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0.47999998927116394</c:v>
                </c:pt>
                <c:pt idx="118">
                  <c:v>0</c:v>
                </c:pt>
                <c:pt idx="119">
                  <c:v>0</c:v>
                </c:pt>
                <c:pt idx="120">
                  <c:v>1.559999942779541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0.63999998569488525</c:v>
                </c:pt>
                <c:pt idx="130">
                  <c:v>0</c:v>
                </c:pt>
                <c:pt idx="131">
                  <c:v>0.95999997854232788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0.36000001430511475</c:v>
                </c:pt>
                <c:pt idx="139">
                  <c:v>0.47999998927116394</c:v>
                </c:pt>
                <c:pt idx="140">
                  <c:v>1.0800000429153442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</c:v>
                </c:pt>
                <c:pt idx="156">
                  <c:v>0.96000003814697266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2.3599998950958252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0.23999999463558197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0.96000003814697266</c:v>
                </c:pt>
                <c:pt idx="186">
                  <c:v>0</c:v>
                </c:pt>
                <c:pt idx="187">
                  <c:v>0.60000002384185791</c:v>
                </c:pt>
                <c:pt idx="188">
                  <c:v>0.23999999463558197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1.0800000429153442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0.40000000596046448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0.47999998927116394</c:v>
                </c:pt>
                <c:pt idx="326">
                  <c:v>0</c:v>
                </c:pt>
                <c:pt idx="327">
                  <c:v>0</c:v>
                </c:pt>
                <c:pt idx="328">
                  <c:v>0.87999999523162842</c:v>
                </c:pt>
                <c:pt idx="329">
                  <c:v>1.9600000381469727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0.36000001430511475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0.23999999463558197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0.36000001430511475</c:v>
                </c:pt>
                <c:pt idx="652">
                  <c:v>0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</c:v>
                </c:pt>
                <c:pt idx="656">
                  <c:v>0.47999998927116394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</c:v>
                </c:pt>
                <c:pt idx="729">
                  <c:v>0.23999999463558197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0.95999997854232788</c:v>
                </c:pt>
                <c:pt idx="734">
                  <c:v>2.5199999809265137</c:v>
                </c:pt>
                <c:pt idx="735">
                  <c:v>0.47999998927116394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1.6800000667572021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0.47999998927116394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0.60000002384185791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1.0800000429153442</c:v>
                </c:pt>
                <c:pt idx="797">
                  <c:v>2.2799999713897705</c:v>
                </c:pt>
                <c:pt idx="798">
                  <c:v>0</c:v>
                </c:pt>
                <c:pt idx="799">
                  <c:v>0.96000003814697266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0</c:v>
                </c:pt>
                <c:pt idx="803">
                  <c:v>3.6000001430511475</c:v>
                </c:pt>
                <c:pt idx="804">
                  <c:v>0.47999998927116394</c:v>
                </c:pt>
                <c:pt idx="805">
                  <c:v>0.72000002861022949</c:v>
                </c:pt>
                <c:pt idx="806">
                  <c:v>0</c:v>
                </c:pt>
                <c:pt idx="807">
                  <c:v>0.72000002861022949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0.23999999463558197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1.9200000762939453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</c:v>
                </c:pt>
                <c:pt idx="865">
                  <c:v>0</c:v>
                </c:pt>
                <c:pt idx="866">
                  <c:v>0.95999997854232788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0.20000000298023224</c:v>
                </c:pt>
                <c:pt idx="911">
                  <c:v>5.2800006866455078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16.319999694824219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0.23999999463558197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3.880000114440918</c:v>
                </c:pt>
                <c:pt idx="1020">
                  <c:v>1.1599999666213989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0.36000001430511475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0.72000002861022949</c:v>
                </c:pt>
                <c:pt idx="1193">
                  <c:v>0</c:v>
                </c:pt>
                <c:pt idx="1194">
                  <c:v>0</c:v>
                </c:pt>
                <c:pt idx="1195">
                  <c:v>0.68000000715255737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1.0800000429153442</c:v>
                </c:pt>
                <c:pt idx="1327">
                  <c:v>0</c:v>
                </c:pt>
                <c:pt idx="1328">
                  <c:v>1.6800000667572021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0.23999999463558197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47328"/>
        <c:axId val="148948864"/>
      </c:lineChart>
      <c:catAx>
        <c:axId val="1489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48864"/>
        <c:crosses val="autoZero"/>
        <c:auto val="1"/>
        <c:lblAlgn val="ctr"/>
        <c:lblOffset val="100"/>
        <c:noMultiLvlLbl val="0"/>
      </c:catAx>
      <c:valAx>
        <c:axId val="14894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4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Table'!$AL$2:$AL$1428</c:f>
              <c:numCache>
                <c:formatCode>0.00</c:formatCode>
                <c:ptCount val="1427"/>
                <c:pt idx="0">
                  <c:v>0.47999998927116394</c:v>
                </c:pt>
                <c:pt idx="1">
                  <c:v>0.95999997854232788</c:v>
                </c:pt>
                <c:pt idx="2">
                  <c:v>0</c:v>
                </c:pt>
                <c:pt idx="3">
                  <c:v>0.95999997854232788</c:v>
                </c:pt>
                <c:pt idx="4">
                  <c:v>0.8399999737739563</c:v>
                </c:pt>
                <c:pt idx="5">
                  <c:v>0</c:v>
                </c:pt>
                <c:pt idx="6">
                  <c:v>0.60000002384185791</c:v>
                </c:pt>
                <c:pt idx="7">
                  <c:v>0</c:v>
                </c:pt>
                <c:pt idx="8">
                  <c:v>0</c:v>
                </c:pt>
                <c:pt idx="9">
                  <c:v>7.2400002479553223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0.84000003337860107</c:v>
                </c:pt>
                <c:pt idx="16">
                  <c:v>0</c:v>
                </c:pt>
                <c:pt idx="17">
                  <c:v>0.95999997854232788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4.6800003051757812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2.4000000953674316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1.2000000476837158</c:v>
                </c:pt>
                <c:pt idx="38">
                  <c:v>3.3600001335144043</c:v>
                </c:pt>
                <c:pt idx="39">
                  <c:v>4.0799999237060547</c:v>
                </c:pt>
                <c:pt idx="40">
                  <c:v>2.2799999713897705</c:v>
                </c:pt>
                <c:pt idx="41">
                  <c:v>6.320000171661377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5.880000114440918</c:v>
                </c:pt>
                <c:pt idx="58">
                  <c:v>0</c:v>
                </c:pt>
                <c:pt idx="59">
                  <c:v>0.47999998927116394</c:v>
                </c:pt>
                <c:pt idx="60">
                  <c:v>2.1600000858306885</c:v>
                </c:pt>
                <c:pt idx="61">
                  <c:v>0</c:v>
                </c:pt>
                <c:pt idx="62">
                  <c:v>1.2000000476837158</c:v>
                </c:pt>
                <c:pt idx="63">
                  <c:v>0.95999997854232788</c:v>
                </c:pt>
                <c:pt idx="64">
                  <c:v>0</c:v>
                </c:pt>
                <c:pt idx="65">
                  <c:v>0</c:v>
                </c:pt>
                <c:pt idx="66">
                  <c:v>3.2000000476837158</c:v>
                </c:pt>
                <c:pt idx="67">
                  <c:v>0.75999999046325684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5.3599996566772461</c:v>
                </c:pt>
                <c:pt idx="72">
                  <c:v>2.2799999713897705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0.95999997854232788</c:v>
                </c:pt>
                <c:pt idx="91">
                  <c:v>4.679999828338623</c:v>
                </c:pt>
                <c:pt idx="92">
                  <c:v>5.880000114440918</c:v>
                </c:pt>
                <c:pt idx="93">
                  <c:v>0.71999996900558472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2.7599999904632568</c:v>
                </c:pt>
                <c:pt idx="98">
                  <c:v>1.9200000762939453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12.480000495910645</c:v>
                </c:pt>
                <c:pt idx="103">
                  <c:v>1.440000057220459</c:v>
                </c:pt>
                <c:pt idx="104">
                  <c:v>0.95999997854232788</c:v>
                </c:pt>
                <c:pt idx="105">
                  <c:v>0.84000003337860107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1.2000000476837158</c:v>
                </c:pt>
                <c:pt idx="116">
                  <c:v>4.3599996566772461</c:v>
                </c:pt>
                <c:pt idx="117">
                  <c:v>1.9199999570846558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1.0800000429153442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</c:v>
                </c:pt>
                <c:pt idx="131">
                  <c:v>1.2000000476837158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1.3200000524520874</c:v>
                </c:pt>
                <c:pt idx="140">
                  <c:v>0.23999999463558197</c:v>
                </c:pt>
                <c:pt idx="141">
                  <c:v>0</c:v>
                </c:pt>
                <c:pt idx="142">
                  <c:v>0.47999998927116394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0.72000002861022949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0.8399999737739563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1.1999999284744263</c:v>
                </c:pt>
                <c:pt idx="186">
                  <c:v>10.799999237060547</c:v>
                </c:pt>
                <c:pt idx="187">
                  <c:v>8.3599996566772461</c:v>
                </c:pt>
                <c:pt idx="188">
                  <c:v>3.1200001239776611</c:v>
                </c:pt>
                <c:pt idx="189">
                  <c:v>1.9200000762939453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0.72000002861022949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0.51999998092651367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0.95999997854232788</c:v>
                </c:pt>
                <c:pt idx="654">
                  <c:v>5.6800003051757812</c:v>
                </c:pt>
                <c:pt idx="655">
                  <c:v>4.5199999809265137</c:v>
                </c:pt>
                <c:pt idx="656">
                  <c:v>2.880000114440918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3.3599998950958252</c:v>
                </c:pt>
                <c:pt idx="668">
                  <c:v>0.8399999737739563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1.7999999523162842</c:v>
                </c:pt>
                <c:pt idx="683">
                  <c:v>2.7999999523162842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1.9200000762939453</c:v>
                </c:pt>
                <c:pt idx="730">
                  <c:v>0</c:v>
                </c:pt>
                <c:pt idx="731">
                  <c:v>0</c:v>
                </c:pt>
                <c:pt idx="732">
                  <c:v>2.0399999618530273</c:v>
                </c:pt>
                <c:pt idx="733">
                  <c:v>0</c:v>
                </c:pt>
                <c:pt idx="734">
                  <c:v>0</c:v>
                </c:pt>
                <c:pt idx="735">
                  <c:v>5.880000114440918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2.880000114440918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0.71999996900558472</c:v>
                </c:pt>
                <c:pt idx="746">
                  <c:v>0</c:v>
                </c:pt>
                <c:pt idx="747">
                  <c:v>3.8400001525878906</c:v>
                </c:pt>
                <c:pt idx="748">
                  <c:v>0.60000002384185791</c:v>
                </c:pt>
                <c:pt idx="749">
                  <c:v>1.440000057220459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5.6399998664855957</c:v>
                </c:pt>
                <c:pt idx="795">
                  <c:v>1.1999999284744263</c:v>
                </c:pt>
                <c:pt idx="796">
                  <c:v>6.4800004959106445</c:v>
                </c:pt>
                <c:pt idx="797">
                  <c:v>4.440000057220459</c:v>
                </c:pt>
                <c:pt idx="798">
                  <c:v>6.7199997901916504</c:v>
                </c:pt>
                <c:pt idx="799">
                  <c:v>2.2799999713897705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1.6799999475479126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4.3199996948242187</c:v>
                </c:pt>
                <c:pt idx="858">
                  <c:v>2.0399999618530273</c:v>
                </c:pt>
                <c:pt idx="859">
                  <c:v>1.440000057220459</c:v>
                </c:pt>
                <c:pt idx="860">
                  <c:v>0</c:v>
                </c:pt>
                <c:pt idx="861">
                  <c:v>0.23999999463558197</c:v>
                </c:pt>
                <c:pt idx="862">
                  <c:v>0.23999999463558197</c:v>
                </c:pt>
                <c:pt idx="863">
                  <c:v>4.0799999237060547</c:v>
                </c:pt>
                <c:pt idx="864">
                  <c:v>1.440000057220459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40128"/>
        <c:axId val="149062400"/>
      </c:lineChart>
      <c:catAx>
        <c:axId val="1490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62400"/>
        <c:crosses val="autoZero"/>
        <c:auto val="1"/>
        <c:lblAlgn val="ctr"/>
        <c:lblOffset val="100"/>
        <c:noMultiLvlLbl val="0"/>
      </c:catAx>
      <c:valAx>
        <c:axId val="14906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4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Table'!$AM$2:$AM$1428</c:f>
              <c:numCache>
                <c:formatCode>0.00</c:formatCode>
                <c:ptCount val="1427"/>
                <c:pt idx="0">
                  <c:v>1.2000000476837158</c:v>
                </c:pt>
                <c:pt idx="1">
                  <c:v>0</c:v>
                </c:pt>
                <c:pt idx="2">
                  <c:v>1.9200000762939453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1.7999999523162842</c:v>
                </c:pt>
                <c:pt idx="39">
                  <c:v>13.920000076293945</c:v>
                </c:pt>
                <c:pt idx="40">
                  <c:v>0</c:v>
                </c:pt>
                <c:pt idx="41">
                  <c:v>17.520000457763672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1.2000000476837158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2.4000000953674316</c:v>
                </c:pt>
                <c:pt idx="91">
                  <c:v>7.1999998092651367</c:v>
                </c:pt>
                <c:pt idx="92">
                  <c:v>13.680000305175781</c:v>
                </c:pt>
                <c:pt idx="93">
                  <c:v>29.759998321533203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10.199999809265137</c:v>
                </c:pt>
                <c:pt idx="103">
                  <c:v>0</c:v>
                </c:pt>
                <c:pt idx="104">
                  <c:v>0</c:v>
                </c:pt>
                <c:pt idx="105">
                  <c:v>2.6400001049041748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26.639999389648437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7.9200000762939453</c:v>
                </c:pt>
                <c:pt idx="188">
                  <c:v>8.1599998474121094</c:v>
                </c:pt>
                <c:pt idx="189">
                  <c:v>56.279998779296875</c:v>
                </c:pt>
                <c:pt idx="190">
                  <c:v>4.1999998092651367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8.880000114440918</c:v>
                </c:pt>
                <c:pt idx="654">
                  <c:v>20.399999618530273</c:v>
                </c:pt>
                <c:pt idx="655">
                  <c:v>27.360000610351563</c:v>
                </c:pt>
                <c:pt idx="656">
                  <c:v>20.399997711181641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13.919999122619629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17.759998321533203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7.4399995803833008</c:v>
                </c:pt>
                <c:pt idx="730">
                  <c:v>0</c:v>
                </c:pt>
                <c:pt idx="731">
                  <c:v>0</c:v>
                </c:pt>
                <c:pt idx="732">
                  <c:v>13.680000305175781</c:v>
                </c:pt>
                <c:pt idx="733">
                  <c:v>0</c:v>
                </c:pt>
                <c:pt idx="734">
                  <c:v>0</c:v>
                </c:pt>
                <c:pt idx="735">
                  <c:v>14.040000915527344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11.280000686645508</c:v>
                </c:pt>
                <c:pt idx="743">
                  <c:v>36</c:v>
                </c:pt>
                <c:pt idx="744">
                  <c:v>27.839996337890625</c:v>
                </c:pt>
                <c:pt idx="745">
                  <c:v>6</c:v>
                </c:pt>
                <c:pt idx="746">
                  <c:v>0</c:v>
                </c:pt>
                <c:pt idx="747">
                  <c:v>24</c:v>
                </c:pt>
                <c:pt idx="748">
                  <c:v>15.120000839233398</c:v>
                </c:pt>
                <c:pt idx="749">
                  <c:v>27.599996566772461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2.4000000953674316</c:v>
                </c:pt>
                <c:pt idx="794">
                  <c:v>21.760000228881836</c:v>
                </c:pt>
                <c:pt idx="795">
                  <c:v>27.280000686645508</c:v>
                </c:pt>
                <c:pt idx="796">
                  <c:v>42.959995269775391</c:v>
                </c:pt>
                <c:pt idx="797">
                  <c:v>16.479999542236328</c:v>
                </c:pt>
                <c:pt idx="798">
                  <c:v>20.91999626159668</c:v>
                </c:pt>
                <c:pt idx="799">
                  <c:v>29.599998474121094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3.1200001239776611</c:v>
                </c:pt>
                <c:pt idx="806">
                  <c:v>7.2000002861022949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0.47999998927116394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</c:v>
                </c:pt>
                <c:pt idx="858">
                  <c:v>10.59999942779541</c:v>
                </c:pt>
                <c:pt idx="859">
                  <c:v>40.200000762939453</c:v>
                </c:pt>
                <c:pt idx="860">
                  <c:v>38.55999755859375</c:v>
                </c:pt>
                <c:pt idx="861">
                  <c:v>13.920000076293945</c:v>
                </c:pt>
                <c:pt idx="862">
                  <c:v>7.9999998211860657E-2</c:v>
                </c:pt>
                <c:pt idx="863">
                  <c:v>40.880001068115234</c:v>
                </c:pt>
                <c:pt idx="864">
                  <c:v>30.479999542236328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5952"/>
        <c:axId val="149167488"/>
      </c:lineChart>
      <c:catAx>
        <c:axId val="1491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67488"/>
        <c:crosses val="autoZero"/>
        <c:auto val="1"/>
        <c:lblAlgn val="ctr"/>
        <c:lblOffset val="100"/>
        <c:noMultiLvlLbl val="0"/>
      </c:catAx>
      <c:valAx>
        <c:axId val="14916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16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Table'!$AN$2:$AN$1428</c:f>
              <c:numCache>
                <c:formatCode>0.00</c:formatCode>
                <c:ptCount val="1427"/>
                <c:pt idx="0">
                  <c:v>28.1199951171875</c:v>
                </c:pt>
                <c:pt idx="1">
                  <c:v>31.55999755859375</c:v>
                </c:pt>
                <c:pt idx="2">
                  <c:v>35.399993896484375</c:v>
                </c:pt>
                <c:pt idx="3">
                  <c:v>24.679994583129883</c:v>
                </c:pt>
                <c:pt idx="4">
                  <c:v>25.919998168945313</c:v>
                </c:pt>
                <c:pt idx="5">
                  <c:v>24.479997634887695</c:v>
                </c:pt>
                <c:pt idx="6">
                  <c:v>14.679999351501465</c:v>
                </c:pt>
                <c:pt idx="7">
                  <c:v>17.079999923706055</c:v>
                </c:pt>
                <c:pt idx="8">
                  <c:v>1.0400000810623169</c:v>
                </c:pt>
                <c:pt idx="9">
                  <c:v>5.6400003433227539</c:v>
                </c:pt>
                <c:pt idx="10">
                  <c:v>12.879998207092285</c:v>
                </c:pt>
                <c:pt idx="11">
                  <c:v>14.399999618530273</c:v>
                </c:pt>
                <c:pt idx="12">
                  <c:v>29.159997940063477</c:v>
                </c:pt>
                <c:pt idx="13">
                  <c:v>20.759998321533203</c:v>
                </c:pt>
                <c:pt idx="14">
                  <c:v>15.639999389648437</c:v>
                </c:pt>
                <c:pt idx="15">
                  <c:v>30.479997634887695</c:v>
                </c:pt>
                <c:pt idx="16">
                  <c:v>34.280002593994141</c:v>
                </c:pt>
                <c:pt idx="17">
                  <c:v>34.639995574951172</c:v>
                </c:pt>
                <c:pt idx="18">
                  <c:v>18.960000991821289</c:v>
                </c:pt>
                <c:pt idx="19">
                  <c:v>16.920000076293945</c:v>
                </c:pt>
                <c:pt idx="20">
                  <c:v>22.399997711181641</c:v>
                </c:pt>
                <c:pt idx="21">
                  <c:v>25.840000152587891</c:v>
                </c:pt>
                <c:pt idx="22">
                  <c:v>32.479991912841797</c:v>
                </c:pt>
                <c:pt idx="23">
                  <c:v>28.159999847412109</c:v>
                </c:pt>
                <c:pt idx="24">
                  <c:v>21.479997634887695</c:v>
                </c:pt>
                <c:pt idx="25">
                  <c:v>23.919998168945313</c:v>
                </c:pt>
                <c:pt idx="26">
                  <c:v>26.199996948242188</c:v>
                </c:pt>
                <c:pt idx="27">
                  <c:v>14.880000114440918</c:v>
                </c:pt>
                <c:pt idx="28">
                  <c:v>32.279994964599609</c:v>
                </c:pt>
                <c:pt idx="29">
                  <c:v>28.959993362426758</c:v>
                </c:pt>
                <c:pt idx="30">
                  <c:v>40.959999084472656</c:v>
                </c:pt>
                <c:pt idx="31">
                  <c:v>30.759992599487305</c:v>
                </c:pt>
                <c:pt idx="32">
                  <c:v>8.3599996566772461</c:v>
                </c:pt>
                <c:pt idx="33">
                  <c:v>4.6800003051757812</c:v>
                </c:pt>
                <c:pt idx="34">
                  <c:v>26.639999389648437</c:v>
                </c:pt>
                <c:pt idx="35">
                  <c:v>29.159994125366211</c:v>
                </c:pt>
                <c:pt idx="36">
                  <c:v>6.2399997711181641</c:v>
                </c:pt>
                <c:pt idx="37">
                  <c:v>27.319997787475586</c:v>
                </c:pt>
                <c:pt idx="38">
                  <c:v>14.19999885559082</c:v>
                </c:pt>
                <c:pt idx="39">
                  <c:v>16.200000762939453</c:v>
                </c:pt>
                <c:pt idx="40">
                  <c:v>27.079998016357422</c:v>
                </c:pt>
                <c:pt idx="41">
                  <c:v>15.19999885559082</c:v>
                </c:pt>
                <c:pt idx="42">
                  <c:v>28.679996490478516</c:v>
                </c:pt>
                <c:pt idx="43">
                  <c:v>29.079998016357422</c:v>
                </c:pt>
                <c:pt idx="44">
                  <c:v>12.439998626708984</c:v>
                </c:pt>
                <c:pt idx="45">
                  <c:v>11.559999465942383</c:v>
                </c:pt>
                <c:pt idx="46">
                  <c:v>10.319998741149902</c:v>
                </c:pt>
                <c:pt idx="47">
                  <c:v>18.799999237060547</c:v>
                </c:pt>
                <c:pt idx="48">
                  <c:v>40.720001220703125</c:v>
                </c:pt>
                <c:pt idx="49">
                  <c:v>41.240001678466797</c:v>
                </c:pt>
                <c:pt idx="50">
                  <c:v>43.520000457763672</c:v>
                </c:pt>
                <c:pt idx="51">
                  <c:v>39.55999755859375</c:v>
                </c:pt>
                <c:pt idx="52">
                  <c:v>17.399999618530273</c:v>
                </c:pt>
                <c:pt idx="53">
                  <c:v>0</c:v>
                </c:pt>
                <c:pt idx="54">
                  <c:v>0</c:v>
                </c:pt>
                <c:pt idx="55">
                  <c:v>13.199999809265137</c:v>
                </c:pt>
                <c:pt idx="56">
                  <c:v>30.279996871948242</c:v>
                </c:pt>
                <c:pt idx="57">
                  <c:v>38.080001831054688</c:v>
                </c:pt>
                <c:pt idx="58">
                  <c:v>40.280002593994141</c:v>
                </c:pt>
                <c:pt idx="59">
                  <c:v>12.59999942779541</c:v>
                </c:pt>
                <c:pt idx="60">
                  <c:v>14.319999694824219</c:v>
                </c:pt>
                <c:pt idx="61">
                  <c:v>1.3600000143051147</c:v>
                </c:pt>
                <c:pt idx="62">
                  <c:v>17.680000305175781</c:v>
                </c:pt>
                <c:pt idx="63">
                  <c:v>23.759998321533203</c:v>
                </c:pt>
                <c:pt idx="64">
                  <c:v>9.8799991607666016</c:v>
                </c:pt>
                <c:pt idx="65">
                  <c:v>24.479999542236328</c:v>
                </c:pt>
                <c:pt idx="66">
                  <c:v>29.959999084472656</c:v>
                </c:pt>
                <c:pt idx="67">
                  <c:v>17.919998168945313</c:v>
                </c:pt>
                <c:pt idx="68">
                  <c:v>19.280000686645508</c:v>
                </c:pt>
                <c:pt idx="69">
                  <c:v>43.720001220703125</c:v>
                </c:pt>
                <c:pt idx="70">
                  <c:v>47.55999755859375</c:v>
                </c:pt>
                <c:pt idx="71">
                  <c:v>40.119998931884766</c:v>
                </c:pt>
                <c:pt idx="72">
                  <c:v>33.720001220703125</c:v>
                </c:pt>
                <c:pt idx="73">
                  <c:v>32.159999847412109</c:v>
                </c:pt>
                <c:pt idx="74">
                  <c:v>55.279998779296875</c:v>
                </c:pt>
                <c:pt idx="75">
                  <c:v>49.8800048828125</c:v>
                </c:pt>
                <c:pt idx="76">
                  <c:v>32.200000762939453</c:v>
                </c:pt>
                <c:pt idx="77">
                  <c:v>35.760002136230469</c:v>
                </c:pt>
                <c:pt idx="78">
                  <c:v>24.479997634887695</c:v>
                </c:pt>
                <c:pt idx="79">
                  <c:v>19.239999771118164</c:v>
                </c:pt>
                <c:pt idx="80">
                  <c:v>45.400009155273437</c:v>
                </c:pt>
                <c:pt idx="81">
                  <c:v>6.440000057220459</c:v>
                </c:pt>
                <c:pt idx="82">
                  <c:v>30.360000610351563</c:v>
                </c:pt>
                <c:pt idx="83">
                  <c:v>40.079998016357422</c:v>
                </c:pt>
                <c:pt idx="84">
                  <c:v>36.080001831054687</c:v>
                </c:pt>
                <c:pt idx="85">
                  <c:v>32.799999237060547</c:v>
                </c:pt>
                <c:pt idx="86">
                  <c:v>37.279994964599609</c:v>
                </c:pt>
                <c:pt idx="87">
                  <c:v>39.55999755859375</c:v>
                </c:pt>
                <c:pt idx="88">
                  <c:v>39.159996032714844</c:v>
                </c:pt>
                <c:pt idx="89">
                  <c:v>36.439998626708984</c:v>
                </c:pt>
                <c:pt idx="90">
                  <c:v>34.919998168945313</c:v>
                </c:pt>
                <c:pt idx="91">
                  <c:v>27.079999923706055</c:v>
                </c:pt>
                <c:pt idx="92">
                  <c:v>20.399997711181641</c:v>
                </c:pt>
                <c:pt idx="93">
                  <c:v>16.039999008178711</c:v>
                </c:pt>
                <c:pt idx="94">
                  <c:v>36.840003967285156</c:v>
                </c:pt>
                <c:pt idx="95">
                  <c:v>40.040000915527344</c:v>
                </c:pt>
                <c:pt idx="96">
                  <c:v>39.480003356933594</c:v>
                </c:pt>
                <c:pt idx="97">
                  <c:v>39.319999694824219</c:v>
                </c:pt>
                <c:pt idx="98">
                  <c:v>33.720001220703125</c:v>
                </c:pt>
                <c:pt idx="99">
                  <c:v>57.200000762939453</c:v>
                </c:pt>
                <c:pt idx="100">
                  <c:v>43.55999755859375</c:v>
                </c:pt>
                <c:pt idx="101">
                  <c:v>33.879997253417969</c:v>
                </c:pt>
                <c:pt idx="102">
                  <c:v>16.35999870300293</c:v>
                </c:pt>
                <c:pt idx="103">
                  <c:v>33.479995727539063</c:v>
                </c:pt>
                <c:pt idx="104">
                  <c:v>28.599998474121094</c:v>
                </c:pt>
                <c:pt idx="105">
                  <c:v>15.35999870300293</c:v>
                </c:pt>
                <c:pt idx="106">
                  <c:v>20.399997711181641</c:v>
                </c:pt>
                <c:pt idx="107">
                  <c:v>24.319997787475586</c:v>
                </c:pt>
                <c:pt idx="108">
                  <c:v>5.9199995994567871</c:v>
                </c:pt>
                <c:pt idx="109">
                  <c:v>1.7200000286102295</c:v>
                </c:pt>
                <c:pt idx="110">
                  <c:v>22.840000152587891</c:v>
                </c:pt>
                <c:pt idx="111">
                  <c:v>10.840000152587891</c:v>
                </c:pt>
                <c:pt idx="112">
                  <c:v>29.759998321533203</c:v>
                </c:pt>
                <c:pt idx="113">
                  <c:v>0</c:v>
                </c:pt>
                <c:pt idx="114">
                  <c:v>34.959999084472656</c:v>
                </c:pt>
                <c:pt idx="115">
                  <c:v>33.719997406005859</c:v>
                </c:pt>
                <c:pt idx="116">
                  <c:v>13.919998168945312</c:v>
                </c:pt>
                <c:pt idx="117">
                  <c:v>28.839996337890625</c:v>
                </c:pt>
                <c:pt idx="118">
                  <c:v>1.2400000095367432</c:v>
                </c:pt>
                <c:pt idx="119">
                  <c:v>0</c:v>
                </c:pt>
                <c:pt idx="120">
                  <c:v>19.840000152587891</c:v>
                </c:pt>
                <c:pt idx="121">
                  <c:v>18.879999160766602</c:v>
                </c:pt>
                <c:pt idx="122">
                  <c:v>30.159996032714844</c:v>
                </c:pt>
                <c:pt idx="123">
                  <c:v>32.680000305175781</c:v>
                </c:pt>
                <c:pt idx="124">
                  <c:v>31.919992446899414</c:v>
                </c:pt>
                <c:pt idx="125">
                  <c:v>9.4399986267089844</c:v>
                </c:pt>
                <c:pt idx="126">
                  <c:v>33.399997711181641</c:v>
                </c:pt>
                <c:pt idx="127">
                  <c:v>33.079994201660156</c:v>
                </c:pt>
                <c:pt idx="128">
                  <c:v>35.919998168945313</c:v>
                </c:pt>
                <c:pt idx="129">
                  <c:v>29.479995727539063</c:v>
                </c:pt>
                <c:pt idx="130">
                  <c:v>45.919994354248047</c:v>
                </c:pt>
                <c:pt idx="131">
                  <c:v>40.720005035400391</c:v>
                </c:pt>
                <c:pt idx="132">
                  <c:v>43.680004119873047</c:v>
                </c:pt>
                <c:pt idx="133">
                  <c:v>41.360000610351562</c:v>
                </c:pt>
                <c:pt idx="134">
                  <c:v>59.039997100830078</c:v>
                </c:pt>
                <c:pt idx="135">
                  <c:v>53.319999694824219</c:v>
                </c:pt>
                <c:pt idx="136">
                  <c:v>39.680000305175781</c:v>
                </c:pt>
                <c:pt idx="137">
                  <c:v>31.439998626708984</c:v>
                </c:pt>
                <c:pt idx="138">
                  <c:v>36.560001373291016</c:v>
                </c:pt>
                <c:pt idx="139">
                  <c:v>40.040000915527344</c:v>
                </c:pt>
                <c:pt idx="140">
                  <c:v>30.159997940063477</c:v>
                </c:pt>
                <c:pt idx="141">
                  <c:v>29.639999389648438</c:v>
                </c:pt>
                <c:pt idx="142">
                  <c:v>31.920000076293945</c:v>
                </c:pt>
                <c:pt idx="143">
                  <c:v>22.239999771118164</c:v>
                </c:pt>
                <c:pt idx="144">
                  <c:v>32.799999237060547</c:v>
                </c:pt>
                <c:pt idx="145">
                  <c:v>34.919998168945313</c:v>
                </c:pt>
                <c:pt idx="146">
                  <c:v>38.200000762939453</c:v>
                </c:pt>
                <c:pt idx="147">
                  <c:v>0</c:v>
                </c:pt>
                <c:pt idx="148">
                  <c:v>17.079998016357422</c:v>
                </c:pt>
                <c:pt idx="149">
                  <c:v>27.959997177124023</c:v>
                </c:pt>
                <c:pt idx="150">
                  <c:v>33.039993286132813</c:v>
                </c:pt>
                <c:pt idx="151">
                  <c:v>23.439998626708984</c:v>
                </c:pt>
                <c:pt idx="152">
                  <c:v>45.200004577636719</c:v>
                </c:pt>
                <c:pt idx="153">
                  <c:v>31.080001831054688</c:v>
                </c:pt>
                <c:pt idx="154">
                  <c:v>13.079998970031738</c:v>
                </c:pt>
                <c:pt idx="155">
                  <c:v>4.4800000190734863</c:v>
                </c:pt>
                <c:pt idx="156">
                  <c:v>34.880001068115234</c:v>
                </c:pt>
                <c:pt idx="157">
                  <c:v>56.159999847412109</c:v>
                </c:pt>
                <c:pt idx="158">
                  <c:v>34.040000915527344</c:v>
                </c:pt>
                <c:pt idx="159">
                  <c:v>50.319999694824219</c:v>
                </c:pt>
                <c:pt idx="160">
                  <c:v>45.639991760253906</c:v>
                </c:pt>
                <c:pt idx="161">
                  <c:v>36.720008850097656</c:v>
                </c:pt>
                <c:pt idx="162">
                  <c:v>47.400001525878906</c:v>
                </c:pt>
                <c:pt idx="163">
                  <c:v>52.919998168945313</c:v>
                </c:pt>
                <c:pt idx="164">
                  <c:v>43.800006866455078</c:v>
                </c:pt>
                <c:pt idx="165">
                  <c:v>40.080001831054688</c:v>
                </c:pt>
                <c:pt idx="166">
                  <c:v>21.479999542236328</c:v>
                </c:pt>
                <c:pt idx="167">
                  <c:v>40.1199951171875</c:v>
                </c:pt>
                <c:pt idx="168">
                  <c:v>35.999996185302734</c:v>
                </c:pt>
                <c:pt idx="169">
                  <c:v>40.720005035400391</c:v>
                </c:pt>
                <c:pt idx="170">
                  <c:v>8.6000003814697266</c:v>
                </c:pt>
                <c:pt idx="171">
                  <c:v>24.999998092651367</c:v>
                </c:pt>
                <c:pt idx="172">
                  <c:v>5.9599995613098145</c:v>
                </c:pt>
                <c:pt idx="173">
                  <c:v>39.919998168945312</c:v>
                </c:pt>
                <c:pt idx="174">
                  <c:v>14.80000114440918</c:v>
                </c:pt>
                <c:pt idx="175">
                  <c:v>17.079999923706055</c:v>
                </c:pt>
                <c:pt idx="176">
                  <c:v>19.920001983642578</c:v>
                </c:pt>
                <c:pt idx="177">
                  <c:v>12.719998359680176</c:v>
                </c:pt>
                <c:pt idx="178">
                  <c:v>32</c:v>
                </c:pt>
                <c:pt idx="179">
                  <c:v>9.119999885559082</c:v>
                </c:pt>
                <c:pt idx="180">
                  <c:v>1.1999999284744263</c:v>
                </c:pt>
                <c:pt idx="181">
                  <c:v>5.6399998664855957</c:v>
                </c:pt>
                <c:pt idx="182">
                  <c:v>48.240005493164062</c:v>
                </c:pt>
                <c:pt idx="183">
                  <c:v>37.839988708496094</c:v>
                </c:pt>
                <c:pt idx="184">
                  <c:v>21.239995956420898</c:v>
                </c:pt>
                <c:pt idx="185">
                  <c:v>23.039999008178711</c:v>
                </c:pt>
                <c:pt idx="186">
                  <c:v>28.719997406005859</c:v>
                </c:pt>
                <c:pt idx="187">
                  <c:v>21.679998397827148</c:v>
                </c:pt>
                <c:pt idx="188">
                  <c:v>18.239995956420898</c:v>
                </c:pt>
                <c:pt idx="189">
                  <c:v>0</c:v>
                </c:pt>
                <c:pt idx="190">
                  <c:v>13.59999942779541</c:v>
                </c:pt>
                <c:pt idx="191">
                  <c:v>17.039999008178711</c:v>
                </c:pt>
                <c:pt idx="192">
                  <c:v>0</c:v>
                </c:pt>
                <c:pt idx="193">
                  <c:v>0.60000002384185791</c:v>
                </c:pt>
                <c:pt idx="194">
                  <c:v>0</c:v>
                </c:pt>
                <c:pt idx="195">
                  <c:v>6.679999828338623</c:v>
                </c:pt>
                <c:pt idx="196">
                  <c:v>12.399999618530273</c:v>
                </c:pt>
                <c:pt idx="197">
                  <c:v>37.719997406005859</c:v>
                </c:pt>
                <c:pt idx="198">
                  <c:v>0.15999999642372131</c:v>
                </c:pt>
                <c:pt idx="199">
                  <c:v>6.559999942779541</c:v>
                </c:pt>
                <c:pt idx="200">
                  <c:v>24.959999084472656</c:v>
                </c:pt>
                <c:pt idx="201">
                  <c:v>16.760000228881836</c:v>
                </c:pt>
                <c:pt idx="202">
                  <c:v>4.1999998092651367</c:v>
                </c:pt>
                <c:pt idx="203">
                  <c:v>5.5999999046325684</c:v>
                </c:pt>
                <c:pt idx="204">
                  <c:v>10.879999160766602</c:v>
                </c:pt>
                <c:pt idx="205">
                  <c:v>3.6800000667572021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3.2000000476837158</c:v>
                </c:pt>
                <c:pt idx="211">
                  <c:v>5.1200003623962402</c:v>
                </c:pt>
                <c:pt idx="212">
                  <c:v>1.0800000429153442</c:v>
                </c:pt>
                <c:pt idx="213">
                  <c:v>2.7999999523162842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2.2000000476837158</c:v>
                </c:pt>
                <c:pt idx="219">
                  <c:v>13.279999732971191</c:v>
                </c:pt>
                <c:pt idx="220">
                  <c:v>1.1200000047683716</c:v>
                </c:pt>
                <c:pt idx="221">
                  <c:v>0</c:v>
                </c:pt>
                <c:pt idx="222">
                  <c:v>3.7999999523162842</c:v>
                </c:pt>
                <c:pt idx="223">
                  <c:v>0.51999998092651367</c:v>
                </c:pt>
                <c:pt idx="224">
                  <c:v>0</c:v>
                </c:pt>
                <c:pt idx="225">
                  <c:v>0.40000000596046448</c:v>
                </c:pt>
                <c:pt idx="226">
                  <c:v>0</c:v>
                </c:pt>
                <c:pt idx="227">
                  <c:v>7.5999999046325684</c:v>
                </c:pt>
                <c:pt idx="228">
                  <c:v>8.0399999618530273</c:v>
                </c:pt>
                <c:pt idx="229">
                  <c:v>0</c:v>
                </c:pt>
                <c:pt idx="230">
                  <c:v>18.319999694824219</c:v>
                </c:pt>
                <c:pt idx="231">
                  <c:v>0</c:v>
                </c:pt>
                <c:pt idx="232">
                  <c:v>8.3999996185302734</c:v>
                </c:pt>
                <c:pt idx="233">
                  <c:v>33.040000915527344</c:v>
                </c:pt>
                <c:pt idx="234">
                  <c:v>17.039999008178711</c:v>
                </c:pt>
                <c:pt idx="235">
                  <c:v>48.680000305175781</c:v>
                </c:pt>
                <c:pt idx="236">
                  <c:v>31.919998168945313</c:v>
                </c:pt>
                <c:pt idx="237">
                  <c:v>45.600002288818359</c:v>
                </c:pt>
                <c:pt idx="238">
                  <c:v>4.8400001525878906</c:v>
                </c:pt>
                <c:pt idx="239">
                  <c:v>7.440000057220459</c:v>
                </c:pt>
                <c:pt idx="240">
                  <c:v>39.520004272460938</c:v>
                </c:pt>
                <c:pt idx="241">
                  <c:v>9.8000001907348633</c:v>
                </c:pt>
                <c:pt idx="242">
                  <c:v>2.0799999237060547</c:v>
                </c:pt>
                <c:pt idx="243">
                  <c:v>3.9999999105930328E-2</c:v>
                </c:pt>
                <c:pt idx="244">
                  <c:v>24.120000839233398</c:v>
                </c:pt>
                <c:pt idx="245">
                  <c:v>27.680000305175781</c:v>
                </c:pt>
                <c:pt idx="246">
                  <c:v>8.6399993896484375</c:v>
                </c:pt>
                <c:pt idx="247">
                  <c:v>5.2400002479553223</c:v>
                </c:pt>
                <c:pt idx="248">
                  <c:v>0</c:v>
                </c:pt>
                <c:pt idx="249">
                  <c:v>10.559999465942383</c:v>
                </c:pt>
                <c:pt idx="250">
                  <c:v>1</c:v>
                </c:pt>
                <c:pt idx="251">
                  <c:v>0</c:v>
                </c:pt>
                <c:pt idx="252">
                  <c:v>1.8400000333786011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9.4799995422363281</c:v>
                </c:pt>
                <c:pt idx="258">
                  <c:v>8.6000003814697266</c:v>
                </c:pt>
                <c:pt idx="259">
                  <c:v>8.1599998474121094</c:v>
                </c:pt>
                <c:pt idx="260">
                  <c:v>1.1200000047683716</c:v>
                </c:pt>
                <c:pt idx="261">
                  <c:v>8.9200000762939453</c:v>
                </c:pt>
                <c:pt idx="262">
                  <c:v>3.6800000667572021</c:v>
                </c:pt>
                <c:pt idx="263">
                  <c:v>1.4800000190734863</c:v>
                </c:pt>
                <c:pt idx="264">
                  <c:v>0</c:v>
                </c:pt>
                <c:pt idx="265">
                  <c:v>8.7600002288818359</c:v>
                </c:pt>
                <c:pt idx="266">
                  <c:v>0</c:v>
                </c:pt>
                <c:pt idx="267">
                  <c:v>3.9999999105930328E-2</c:v>
                </c:pt>
                <c:pt idx="268">
                  <c:v>3</c:v>
                </c:pt>
                <c:pt idx="269">
                  <c:v>3.1600000858306885</c:v>
                </c:pt>
                <c:pt idx="270">
                  <c:v>20.399999618530273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0.72000002861022949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3.7999999523162842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2.4000000953674316</c:v>
                </c:pt>
                <c:pt idx="321">
                  <c:v>7.1200003623962402</c:v>
                </c:pt>
                <c:pt idx="322">
                  <c:v>44.759998321533203</c:v>
                </c:pt>
                <c:pt idx="323">
                  <c:v>38.55999755859375</c:v>
                </c:pt>
                <c:pt idx="324">
                  <c:v>26.519998550415039</c:v>
                </c:pt>
                <c:pt idx="325">
                  <c:v>27.639999389648438</c:v>
                </c:pt>
                <c:pt idx="326">
                  <c:v>45.840000152587891</c:v>
                </c:pt>
                <c:pt idx="327">
                  <c:v>6.0799999237060547</c:v>
                </c:pt>
                <c:pt idx="328">
                  <c:v>7.6000003814697266</c:v>
                </c:pt>
                <c:pt idx="329">
                  <c:v>21.159999847412109</c:v>
                </c:pt>
                <c:pt idx="330">
                  <c:v>23.319999694824219</c:v>
                </c:pt>
                <c:pt idx="331">
                  <c:v>5.7600002288818359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0.40000000596046448</c:v>
                </c:pt>
                <c:pt idx="336">
                  <c:v>15.680000305175781</c:v>
                </c:pt>
                <c:pt idx="337">
                  <c:v>12.520000457763672</c:v>
                </c:pt>
                <c:pt idx="338">
                  <c:v>16.040000915527344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30.559999465942383</c:v>
                </c:pt>
                <c:pt idx="366">
                  <c:v>18.760000228881836</c:v>
                </c:pt>
                <c:pt idx="367">
                  <c:v>45.319999694824219</c:v>
                </c:pt>
                <c:pt idx="368">
                  <c:v>9.9200000762939453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12.199999809265137</c:v>
                </c:pt>
                <c:pt idx="373">
                  <c:v>1.5199999809265137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4.5199999809265137</c:v>
                </c:pt>
                <c:pt idx="382">
                  <c:v>7.7600002288818359</c:v>
                </c:pt>
                <c:pt idx="383">
                  <c:v>33.560001373291016</c:v>
                </c:pt>
                <c:pt idx="384">
                  <c:v>32.120002746582031</c:v>
                </c:pt>
                <c:pt idx="385">
                  <c:v>12.399999618530273</c:v>
                </c:pt>
                <c:pt idx="386">
                  <c:v>12.000000953674316</c:v>
                </c:pt>
                <c:pt idx="387">
                  <c:v>29.079998016357422</c:v>
                </c:pt>
                <c:pt idx="388">
                  <c:v>8.2399997711181641</c:v>
                </c:pt>
                <c:pt idx="389">
                  <c:v>0.51999998092651367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13.960000038146973</c:v>
                </c:pt>
                <c:pt idx="396">
                  <c:v>7.2799997329711914</c:v>
                </c:pt>
                <c:pt idx="397">
                  <c:v>15.600000381469727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0.84000003337860107</c:v>
                </c:pt>
                <c:pt idx="413">
                  <c:v>0.87999999523162842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7.9200000762939453</c:v>
                </c:pt>
                <c:pt idx="453">
                  <c:v>5.440000057220459</c:v>
                </c:pt>
                <c:pt idx="454">
                  <c:v>0</c:v>
                </c:pt>
                <c:pt idx="455">
                  <c:v>20.600000381469727</c:v>
                </c:pt>
                <c:pt idx="456">
                  <c:v>2.7599999904632568</c:v>
                </c:pt>
                <c:pt idx="457">
                  <c:v>7.9200000762939453</c:v>
                </c:pt>
                <c:pt idx="458">
                  <c:v>1.8799999952316284</c:v>
                </c:pt>
                <c:pt idx="459">
                  <c:v>25.360002517700195</c:v>
                </c:pt>
                <c:pt idx="460">
                  <c:v>30.75999641418457</c:v>
                </c:pt>
                <c:pt idx="461">
                  <c:v>25.680000305175781</c:v>
                </c:pt>
                <c:pt idx="462">
                  <c:v>0</c:v>
                </c:pt>
                <c:pt idx="463">
                  <c:v>0</c:v>
                </c:pt>
                <c:pt idx="464">
                  <c:v>0.68000000715255737</c:v>
                </c:pt>
                <c:pt idx="465">
                  <c:v>0</c:v>
                </c:pt>
                <c:pt idx="466">
                  <c:v>2.6400001049041748</c:v>
                </c:pt>
                <c:pt idx="467">
                  <c:v>0</c:v>
                </c:pt>
                <c:pt idx="468">
                  <c:v>7.9200000762939453</c:v>
                </c:pt>
                <c:pt idx="469">
                  <c:v>0.91999995708465576</c:v>
                </c:pt>
                <c:pt idx="470">
                  <c:v>0</c:v>
                </c:pt>
                <c:pt idx="471">
                  <c:v>1.9199999570846558</c:v>
                </c:pt>
                <c:pt idx="472">
                  <c:v>1</c:v>
                </c:pt>
                <c:pt idx="473">
                  <c:v>1.4800000190734863</c:v>
                </c:pt>
                <c:pt idx="474">
                  <c:v>2.3599998950958252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6.7600002288818359</c:v>
                </c:pt>
                <c:pt idx="485">
                  <c:v>9.5999994277954102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3.559999942779541</c:v>
                </c:pt>
                <c:pt idx="498">
                  <c:v>19.360000610351563</c:v>
                </c:pt>
                <c:pt idx="499">
                  <c:v>7.4000005722045898</c:v>
                </c:pt>
                <c:pt idx="500">
                  <c:v>0</c:v>
                </c:pt>
                <c:pt idx="501">
                  <c:v>1.2000000476837158</c:v>
                </c:pt>
                <c:pt idx="502">
                  <c:v>0.23999999463558197</c:v>
                </c:pt>
                <c:pt idx="503">
                  <c:v>1.5199999809265137</c:v>
                </c:pt>
                <c:pt idx="504">
                  <c:v>3.2799999713897705</c:v>
                </c:pt>
                <c:pt idx="505">
                  <c:v>0.47999998927116394</c:v>
                </c:pt>
                <c:pt idx="506">
                  <c:v>0</c:v>
                </c:pt>
                <c:pt idx="507">
                  <c:v>0</c:v>
                </c:pt>
                <c:pt idx="508">
                  <c:v>15.480000495910645</c:v>
                </c:pt>
                <c:pt idx="509">
                  <c:v>0.92000001668930054</c:v>
                </c:pt>
                <c:pt idx="510">
                  <c:v>0</c:v>
                </c:pt>
                <c:pt idx="511">
                  <c:v>11.559999465942383</c:v>
                </c:pt>
                <c:pt idx="512">
                  <c:v>1.3200000524520874</c:v>
                </c:pt>
                <c:pt idx="513">
                  <c:v>0</c:v>
                </c:pt>
                <c:pt idx="514">
                  <c:v>0.75999999046325684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6.9999990463256836</c:v>
                </c:pt>
                <c:pt idx="524">
                  <c:v>1.9199999570846558</c:v>
                </c:pt>
                <c:pt idx="525">
                  <c:v>0</c:v>
                </c:pt>
                <c:pt idx="526">
                  <c:v>12.399999618530273</c:v>
                </c:pt>
                <c:pt idx="527">
                  <c:v>0</c:v>
                </c:pt>
                <c:pt idx="528">
                  <c:v>3.0399999618530273</c:v>
                </c:pt>
                <c:pt idx="529">
                  <c:v>47.960002899169922</c:v>
                </c:pt>
                <c:pt idx="530">
                  <c:v>2.1599998474121094</c:v>
                </c:pt>
                <c:pt idx="531">
                  <c:v>0.71999996900558472</c:v>
                </c:pt>
                <c:pt idx="532">
                  <c:v>0</c:v>
                </c:pt>
                <c:pt idx="533">
                  <c:v>0.60000002384185791</c:v>
                </c:pt>
                <c:pt idx="534">
                  <c:v>1.8000000715255737</c:v>
                </c:pt>
                <c:pt idx="535">
                  <c:v>0</c:v>
                </c:pt>
                <c:pt idx="536">
                  <c:v>0</c:v>
                </c:pt>
                <c:pt idx="537">
                  <c:v>2.4000000953674316</c:v>
                </c:pt>
                <c:pt idx="538">
                  <c:v>6.8000001907348633</c:v>
                </c:pt>
                <c:pt idx="539">
                  <c:v>0</c:v>
                </c:pt>
                <c:pt idx="540">
                  <c:v>3</c:v>
                </c:pt>
                <c:pt idx="541">
                  <c:v>6.6399993896484375</c:v>
                </c:pt>
                <c:pt idx="542">
                  <c:v>3.9200000762939453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26.079998016357422</c:v>
                </c:pt>
                <c:pt idx="547">
                  <c:v>4.559999942779541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3.5199999809265137</c:v>
                </c:pt>
                <c:pt idx="552">
                  <c:v>4.320000171661377</c:v>
                </c:pt>
                <c:pt idx="553">
                  <c:v>7.7999997138977051</c:v>
                </c:pt>
                <c:pt idx="554">
                  <c:v>0</c:v>
                </c:pt>
                <c:pt idx="555">
                  <c:v>13.199999809265137</c:v>
                </c:pt>
                <c:pt idx="556">
                  <c:v>7.3600001335144043</c:v>
                </c:pt>
                <c:pt idx="557">
                  <c:v>39.919998168945312</c:v>
                </c:pt>
                <c:pt idx="558">
                  <c:v>44.080001831054688</c:v>
                </c:pt>
                <c:pt idx="559">
                  <c:v>19.120000839233398</c:v>
                </c:pt>
                <c:pt idx="560">
                  <c:v>0.96000003814697266</c:v>
                </c:pt>
                <c:pt idx="561">
                  <c:v>0.36000001430511475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6.8799996376037598</c:v>
                </c:pt>
                <c:pt idx="571">
                  <c:v>0</c:v>
                </c:pt>
                <c:pt idx="572">
                  <c:v>0</c:v>
                </c:pt>
                <c:pt idx="573">
                  <c:v>1.0800000429153442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0.23999999463558197</c:v>
                </c:pt>
                <c:pt idx="578">
                  <c:v>4.0799999237060547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8.5999994277954102</c:v>
                </c:pt>
                <c:pt idx="585">
                  <c:v>7.7599997520446777</c:v>
                </c:pt>
                <c:pt idx="586">
                  <c:v>0</c:v>
                </c:pt>
                <c:pt idx="587">
                  <c:v>10.079999923706055</c:v>
                </c:pt>
                <c:pt idx="588">
                  <c:v>14.959999084472656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27.799997329711914</c:v>
                </c:pt>
                <c:pt idx="598">
                  <c:v>13.239998817443848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18.799997329711914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26.559999465942383</c:v>
                </c:pt>
                <c:pt idx="619">
                  <c:v>1.6800000667572021</c:v>
                </c:pt>
                <c:pt idx="620">
                  <c:v>6.2399997711181641</c:v>
                </c:pt>
                <c:pt idx="621">
                  <c:v>27.239997863769531</c:v>
                </c:pt>
                <c:pt idx="622">
                  <c:v>40.640007019042969</c:v>
                </c:pt>
                <c:pt idx="623">
                  <c:v>19.760000228881836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0.39999997615814209</c:v>
                </c:pt>
                <c:pt idx="629">
                  <c:v>0</c:v>
                </c:pt>
                <c:pt idx="630">
                  <c:v>0</c:v>
                </c:pt>
                <c:pt idx="631">
                  <c:v>1.559999942779541</c:v>
                </c:pt>
                <c:pt idx="632">
                  <c:v>2</c:v>
                </c:pt>
                <c:pt idx="633">
                  <c:v>2.5999999046325684</c:v>
                </c:pt>
                <c:pt idx="634">
                  <c:v>18.719999313354492</c:v>
                </c:pt>
                <c:pt idx="635">
                  <c:v>0</c:v>
                </c:pt>
                <c:pt idx="636">
                  <c:v>1.6000000238418579</c:v>
                </c:pt>
                <c:pt idx="637">
                  <c:v>16.319999694824219</c:v>
                </c:pt>
                <c:pt idx="638">
                  <c:v>17.279998779296875</c:v>
                </c:pt>
                <c:pt idx="639">
                  <c:v>11.079999923706055</c:v>
                </c:pt>
                <c:pt idx="640">
                  <c:v>3.4000000953674316</c:v>
                </c:pt>
                <c:pt idx="641">
                  <c:v>12.799999237060547</c:v>
                </c:pt>
                <c:pt idx="642">
                  <c:v>0</c:v>
                </c:pt>
                <c:pt idx="643">
                  <c:v>5</c:v>
                </c:pt>
                <c:pt idx="644">
                  <c:v>7.4800004959106445</c:v>
                </c:pt>
                <c:pt idx="645">
                  <c:v>5.8000001907348633</c:v>
                </c:pt>
                <c:pt idx="646">
                  <c:v>0</c:v>
                </c:pt>
                <c:pt idx="647">
                  <c:v>4.4800000190734863</c:v>
                </c:pt>
                <c:pt idx="648">
                  <c:v>0</c:v>
                </c:pt>
                <c:pt idx="649">
                  <c:v>1.2400000095367432</c:v>
                </c:pt>
                <c:pt idx="650">
                  <c:v>20.799999237060547</c:v>
                </c:pt>
                <c:pt idx="651">
                  <c:v>7.679999828338623</c:v>
                </c:pt>
                <c:pt idx="652">
                  <c:v>33.560001373291016</c:v>
                </c:pt>
                <c:pt idx="653">
                  <c:v>20.520000457763672</c:v>
                </c:pt>
                <c:pt idx="654">
                  <c:v>10.880000114440918</c:v>
                </c:pt>
                <c:pt idx="655">
                  <c:v>11.639999389648438</c:v>
                </c:pt>
                <c:pt idx="656">
                  <c:v>23.159996032714844</c:v>
                </c:pt>
                <c:pt idx="657">
                  <c:v>0</c:v>
                </c:pt>
                <c:pt idx="658">
                  <c:v>30.599998474121094</c:v>
                </c:pt>
                <c:pt idx="659">
                  <c:v>17.520000457763672</c:v>
                </c:pt>
                <c:pt idx="660">
                  <c:v>20.799999237060547</c:v>
                </c:pt>
                <c:pt idx="661">
                  <c:v>9.5200004577636719</c:v>
                </c:pt>
                <c:pt idx="662">
                  <c:v>25.679998397827148</c:v>
                </c:pt>
                <c:pt idx="663">
                  <c:v>15.839996337890625</c:v>
                </c:pt>
                <c:pt idx="664">
                  <c:v>25.599998474121094</c:v>
                </c:pt>
                <c:pt idx="665">
                  <c:v>9.5199995040893555</c:v>
                </c:pt>
                <c:pt idx="666">
                  <c:v>24.479999542236328</c:v>
                </c:pt>
                <c:pt idx="667">
                  <c:v>13.839999198913574</c:v>
                </c:pt>
                <c:pt idx="668">
                  <c:v>11.159999847412109</c:v>
                </c:pt>
                <c:pt idx="669">
                  <c:v>6</c:v>
                </c:pt>
                <c:pt idx="670">
                  <c:v>5.119999885559082</c:v>
                </c:pt>
                <c:pt idx="671">
                  <c:v>0</c:v>
                </c:pt>
                <c:pt idx="672">
                  <c:v>16.319999694824219</c:v>
                </c:pt>
                <c:pt idx="673">
                  <c:v>51.080001831054688</c:v>
                </c:pt>
                <c:pt idx="674">
                  <c:v>7.4800000190734863</c:v>
                </c:pt>
                <c:pt idx="675">
                  <c:v>10.359999656677246</c:v>
                </c:pt>
                <c:pt idx="676">
                  <c:v>5.320000171661377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13.720000267028809</c:v>
                </c:pt>
                <c:pt idx="681">
                  <c:v>33.759998321533203</c:v>
                </c:pt>
                <c:pt idx="682">
                  <c:v>25.239995956420898</c:v>
                </c:pt>
                <c:pt idx="683">
                  <c:v>12.879999160766602</c:v>
                </c:pt>
                <c:pt idx="684">
                  <c:v>17.880001068115234</c:v>
                </c:pt>
                <c:pt idx="685">
                  <c:v>4.9600000381469727</c:v>
                </c:pt>
                <c:pt idx="686">
                  <c:v>33.279998779296875</c:v>
                </c:pt>
                <c:pt idx="687">
                  <c:v>13.319999694824219</c:v>
                </c:pt>
                <c:pt idx="688">
                  <c:v>4.7199997901916504</c:v>
                </c:pt>
                <c:pt idx="689">
                  <c:v>4.1999998092651367</c:v>
                </c:pt>
                <c:pt idx="690">
                  <c:v>0.11999999731779099</c:v>
                </c:pt>
                <c:pt idx="691">
                  <c:v>2.2000000476837158</c:v>
                </c:pt>
                <c:pt idx="692">
                  <c:v>1.8400000333786011</c:v>
                </c:pt>
                <c:pt idx="693">
                  <c:v>0</c:v>
                </c:pt>
                <c:pt idx="694">
                  <c:v>1.4800000190734863</c:v>
                </c:pt>
                <c:pt idx="695">
                  <c:v>0</c:v>
                </c:pt>
                <c:pt idx="696">
                  <c:v>19.279998779296875</c:v>
                </c:pt>
                <c:pt idx="697">
                  <c:v>0</c:v>
                </c:pt>
                <c:pt idx="698">
                  <c:v>10.159999847412109</c:v>
                </c:pt>
                <c:pt idx="699">
                  <c:v>28.039999008178711</c:v>
                </c:pt>
                <c:pt idx="700">
                  <c:v>5.679999828338623</c:v>
                </c:pt>
                <c:pt idx="701">
                  <c:v>0.43999999761581421</c:v>
                </c:pt>
                <c:pt idx="702">
                  <c:v>0</c:v>
                </c:pt>
                <c:pt idx="703">
                  <c:v>0</c:v>
                </c:pt>
                <c:pt idx="704">
                  <c:v>6.6800003051757813</c:v>
                </c:pt>
                <c:pt idx="705">
                  <c:v>1.3600000143051147</c:v>
                </c:pt>
                <c:pt idx="706">
                  <c:v>0</c:v>
                </c:pt>
                <c:pt idx="707">
                  <c:v>2.0799999237060547</c:v>
                </c:pt>
                <c:pt idx="708">
                  <c:v>0</c:v>
                </c:pt>
                <c:pt idx="709">
                  <c:v>0</c:v>
                </c:pt>
                <c:pt idx="710">
                  <c:v>2.4800000190734863</c:v>
                </c:pt>
                <c:pt idx="711">
                  <c:v>7.7199997901916504</c:v>
                </c:pt>
                <c:pt idx="712">
                  <c:v>10.960000038146973</c:v>
                </c:pt>
                <c:pt idx="713">
                  <c:v>7.5999999046325684</c:v>
                </c:pt>
                <c:pt idx="714">
                  <c:v>0.60000002384185791</c:v>
                </c:pt>
                <c:pt idx="715">
                  <c:v>0.40000000596046448</c:v>
                </c:pt>
                <c:pt idx="716">
                  <c:v>3.9999999105930328E-2</c:v>
                </c:pt>
                <c:pt idx="717">
                  <c:v>0</c:v>
                </c:pt>
                <c:pt idx="718">
                  <c:v>1.9600000381469727</c:v>
                </c:pt>
                <c:pt idx="719">
                  <c:v>3.3599998950958252</c:v>
                </c:pt>
                <c:pt idx="720">
                  <c:v>16.760000228881836</c:v>
                </c:pt>
                <c:pt idx="721">
                  <c:v>9.0399999618530273</c:v>
                </c:pt>
                <c:pt idx="722">
                  <c:v>6.0799994468688965</c:v>
                </c:pt>
                <c:pt idx="723">
                  <c:v>0.23999999463558197</c:v>
                </c:pt>
                <c:pt idx="724">
                  <c:v>8.1599998474121094</c:v>
                </c:pt>
                <c:pt idx="725">
                  <c:v>0</c:v>
                </c:pt>
                <c:pt idx="726">
                  <c:v>7.4399995803833008</c:v>
                </c:pt>
                <c:pt idx="727">
                  <c:v>9.1599998474121094</c:v>
                </c:pt>
                <c:pt idx="728">
                  <c:v>4.5999999046325684</c:v>
                </c:pt>
                <c:pt idx="729">
                  <c:v>27.840000152587891</c:v>
                </c:pt>
                <c:pt idx="730">
                  <c:v>1.7200000286102295</c:v>
                </c:pt>
                <c:pt idx="731">
                  <c:v>26.639999389648437</c:v>
                </c:pt>
                <c:pt idx="732">
                  <c:v>24.759998321533203</c:v>
                </c:pt>
                <c:pt idx="733">
                  <c:v>14.159998893737793</c:v>
                </c:pt>
                <c:pt idx="734">
                  <c:v>13.999996185302734</c:v>
                </c:pt>
                <c:pt idx="735">
                  <c:v>7.1999988555908203</c:v>
                </c:pt>
                <c:pt idx="736">
                  <c:v>29.639999389648438</c:v>
                </c:pt>
                <c:pt idx="737">
                  <c:v>3.4799997806549072</c:v>
                </c:pt>
                <c:pt idx="738">
                  <c:v>0</c:v>
                </c:pt>
                <c:pt idx="739">
                  <c:v>14.440000534057617</c:v>
                </c:pt>
                <c:pt idx="740">
                  <c:v>0</c:v>
                </c:pt>
                <c:pt idx="741">
                  <c:v>11.439999580383301</c:v>
                </c:pt>
                <c:pt idx="742">
                  <c:v>18.840000152587891</c:v>
                </c:pt>
                <c:pt idx="743">
                  <c:v>4.320000171661377</c:v>
                </c:pt>
                <c:pt idx="744">
                  <c:v>9.5600013732910156</c:v>
                </c:pt>
                <c:pt idx="745">
                  <c:v>29.319999694824219</c:v>
                </c:pt>
                <c:pt idx="746">
                  <c:v>36.959999084472656</c:v>
                </c:pt>
                <c:pt idx="747">
                  <c:v>17.479999542236328</c:v>
                </c:pt>
                <c:pt idx="748">
                  <c:v>10.599998474121094</c:v>
                </c:pt>
                <c:pt idx="749">
                  <c:v>3.6800003051757813</c:v>
                </c:pt>
                <c:pt idx="750">
                  <c:v>14.039999961853027</c:v>
                </c:pt>
                <c:pt idx="751">
                  <c:v>24.959999084472656</c:v>
                </c:pt>
                <c:pt idx="752">
                  <c:v>35.520008087158203</c:v>
                </c:pt>
                <c:pt idx="753">
                  <c:v>5.2800002098083496</c:v>
                </c:pt>
                <c:pt idx="754">
                  <c:v>0</c:v>
                </c:pt>
                <c:pt idx="755">
                  <c:v>2.9200000762939453</c:v>
                </c:pt>
                <c:pt idx="756">
                  <c:v>3.7200000286102295</c:v>
                </c:pt>
                <c:pt idx="757">
                  <c:v>12.720000267028809</c:v>
                </c:pt>
                <c:pt idx="758">
                  <c:v>0</c:v>
                </c:pt>
                <c:pt idx="759">
                  <c:v>4.5599994659423828</c:v>
                </c:pt>
                <c:pt idx="760">
                  <c:v>1.9600000381469727</c:v>
                </c:pt>
                <c:pt idx="761">
                  <c:v>2.9999997615814209</c:v>
                </c:pt>
                <c:pt idx="762">
                  <c:v>13.55999755859375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10.960000038146973</c:v>
                </c:pt>
                <c:pt idx="767">
                  <c:v>41.040000915527344</c:v>
                </c:pt>
                <c:pt idx="768">
                  <c:v>39.840000152587891</c:v>
                </c:pt>
                <c:pt idx="769">
                  <c:v>29.919998168945313</c:v>
                </c:pt>
                <c:pt idx="770">
                  <c:v>15.399999618530273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8.6399993896484375</c:v>
                </c:pt>
                <c:pt idx="783">
                  <c:v>0</c:v>
                </c:pt>
                <c:pt idx="784">
                  <c:v>0</c:v>
                </c:pt>
                <c:pt idx="785">
                  <c:v>6.5199999809265137</c:v>
                </c:pt>
                <c:pt idx="786">
                  <c:v>0</c:v>
                </c:pt>
                <c:pt idx="787">
                  <c:v>12.360000610351563</c:v>
                </c:pt>
                <c:pt idx="788">
                  <c:v>10</c:v>
                </c:pt>
                <c:pt idx="789">
                  <c:v>5.6800003051757812</c:v>
                </c:pt>
                <c:pt idx="790">
                  <c:v>0</c:v>
                </c:pt>
                <c:pt idx="791">
                  <c:v>0</c:v>
                </c:pt>
                <c:pt idx="792">
                  <c:v>19.520000457763672</c:v>
                </c:pt>
                <c:pt idx="793">
                  <c:v>12.719999313354492</c:v>
                </c:pt>
                <c:pt idx="794">
                  <c:v>4.3600001335144043</c:v>
                </c:pt>
                <c:pt idx="795">
                  <c:v>12.079999923706055</c:v>
                </c:pt>
                <c:pt idx="796">
                  <c:v>0</c:v>
                </c:pt>
                <c:pt idx="797">
                  <c:v>16.279998779296875</c:v>
                </c:pt>
                <c:pt idx="798">
                  <c:v>16.079999923706055</c:v>
                </c:pt>
                <c:pt idx="799">
                  <c:v>16.560001373291016</c:v>
                </c:pt>
                <c:pt idx="800">
                  <c:v>15.639999389648437</c:v>
                </c:pt>
                <c:pt idx="801">
                  <c:v>24.519998550415039</c:v>
                </c:pt>
                <c:pt idx="802">
                  <c:v>22.359996795654297</c:v>
                </c:pt>
                <c:pt idx="803">
                  <c:v>11.520000457763672</c:v>
                </c:pt>
                <c:pt idx="804">
                  <c:v>22.799999237060547</c:v>
                </c:pt>
                <c:pt idx="805">
                  <c:v>38.639999389648438</c:v>
                </c:pt>
                <c:pt idx="806">
                  <c:v>16.079998016357422</c:v>
                </c:pt>
                <c:pt idx="807">
                  <c:v>31.879995346069336</c:v>
                </c:pt>
                <c:pt idx="808">
                  <c:v>40.839996337890625</c:v>
                </c:pt>
                <c:pt idx="809">
                  <c:v>49.159999847412109</c:v>
                </c:pt>
                <c:pt idx="810">
                  <c:v>55.880001068115234</c:v>
                </c:pt>
                <c:pt idx="811">
                  <c:v>56.399997711181641</c:v>
                </c:pt>
                <c:pt idx="812">
                  <c:v>59.759998321533203</c:v>
                </c:pt>
                <c:pt idx="813">
                  <c:v>59.760002136230469</c:v>
                </c:pt>
                <c:pt idx="814">
                  <c:v>57.120002746582031</c:v>
                </c:pt>
                <c:pt idx="815">
                  <c:v>21.680000305175781</c:v>
                </c:pt>
                <c:pt idx="816">
                  <c:v>6</c:v>
                </c:pt>
                <c:pt idx="817">
                  <c:v>48.999996185302734</c:v>
                </c:pt>
                <c:pt idx="818">
                  <c:v>33.680004119873047</c:v>
                </c:pt>
                <c:pt idx="819">
                  <c:v>31.959997177124023</c:v>
                </c:pt>
                <c:pt idx="820">
                  <c:v>3.0399999618530273</c:v>
                </c:pt>
                <c:pt idx="821">
                  <c:v>0.47999998927116394</c:v>
                </c:pt>
                <c:pt idx="822">
                  <c:v>7.8799991607666016</c:v>
                </c:pt>
                <c:pt idx="823">
                  <c:v>6.119999885559082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8.880000114440918</c:v>
                </c:pt>
                <c:pt idx="829">
                  <c:v>1.9199999570846558</c:v>
                </c:pt>
                <c:pt idx="830">
                  <c:v>0</c:v>
                </c:pt>
                <c:pt idx="831">
                  <c:v>1.440000057220459</c:v>
                </c:pt>
                <c:pt idx="832">
                  <c:v>1.8000000715255737</c:v>
                </c:pt>
                <c:pt idx="833">
                  <c:v>0</c:v>
                </c:pt>
                <c:pt idx="834">
                  <c:v>7.6799993515014648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2.119999885559082</c:v>
                </c:pt>
                <c:pt idx="839">
                  <c:v>10.079999923706055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3.440000057220459</c:v>
                </c:pt>
                <c:pt idx="844">
                  <c:v>18.079998016357422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2.1599998474121094</c:v>
                </c:pt>
                <c:pt idx="849">
                  <c:v>0</c:v>
                </c:pt>
                <c:pt idx="850">
                  <c:v>0</c:v>
                </c:pt>
                <c:pt idx="851">
                  <c:v>5.6399993896484375</c:v>
                </c:pt>
                <c:pt idx="852">
                  <c:v>18</c:v>
                </c:pt>
                <c:pt idx="853">
                  <c:v>45.360004425048828</c:v>
                </c:pt>
                <c:pt idx="854">
                  <c:v>48.720008850097656</c:v>
                </c:pt>
                <c:pt idx="855">
                  <c:v>45.799995422363281</c:v>
                </c:pt>
                <c:pt idx="856">
                  <c:v>33.439998626708984</c:v>
                </c:pt>
                <c:pt idx="857">
                  <c:v>18.920000076293945</c:v>
                </c:pt>
                <c:pt idx="858">
                  <c:v>6.8799996376037598</c:v>
                </c:pt>
                <c:pt idx="859">
                  <c:v>6.2399997711181641</c:v>
                </c:pt>
                <c:pt idx="860">
                  <c:v>6</c:v>
                </c:pt>
                <c:pt idx="861">
                  <c:v>9.7199993133544922</c:v>
                </c:pt>
                <c:pt idx="862">
                  <c:v>7.0399994850158691</c:v>
                </c:pt>
                <c:pt idx="863">
                  <c:v>3.3600001335144043</c:v>
                </c:pt>
                <c:pt idx="864">
                  <c:v>4.0799999237060547</c:v>
                </c:pt>
                <c:pt idx="865">
                  <c:v>13.119998931884766</c:v>
                </c:pt>
                <c:pt idx="866">
                  <c:v>21.439996719360352</c:v>
                </c:pt>
                <c:pt idx="867">
                  <c:v>17.920000076293945</c:v>
                </c:pt>
                <c:pt idx="868">
                  <c:v>32.719997406005859</c:v>
                </c:pt>
                <c:pt idx="869">
                  <c:v>11.239999771118164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7.679999828338623</c:v>
                </c:pt>
                <c:pt idx="876">
                  <c:v>0</c:v>
                </c:pt>
                <c:pt idx="877">
                  <c:v>20.19999885559082</c:v>
                </c:pt>
                <c:pt idx="878">
                  <c:v>18.439998626708984</c:v>
                </c:pt>
                <c:pt idx="879">
                  <c:v>2.3999998569488525</c:v>
                </c:pt>
                <c:pt idx="880">
                  <c:v>11.440000534057617</c:v>
                </c:pt>
                <c:pt idx="881">
                  <c:v>0</c:v>
                </c:pt>
                <c:pt idx="882">
                  <c:v>0</c:v>
                </c:pt>
                <c:pt idx="883">
                  <c:v>6.9200000762939453</c:v>
                </c:pt>
                <c:pt idx="884">
                  <c:v>12.679998397827148</c:v>
                </c:pt>
                <c:pt idx="885">
                  <c:v>39.520000457763672</c:v>
                </c:pt>
                <c:pt idx="886">
                  <c:v>35.919998168945313</c:v>
                </c:pt>
                <c:pt idx="887">
                  <c:v>35</c:v>
                </c:pt>
                <c:pt idx="888">
                  <c:v>9.5200004577636719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4.559999942779541</c:v>
                </c:pt>
                <c:pt idx="893">
                  <c:v>35.760002136230469</c:v>
                </c:pt>
                <c:pt idx="894">
                  <c:v>26.280000686645508</c:v>
                </c:pt>
                <c:pt idx="895">
                  <c:v>2.440000057220459</c:v>
                </c:pt>
                <c:pt idx="896">
                  <c:v>2.440000057220459</c:v>
                </c:pt>
                <c:pt idx="897">
                  <c:v>0</c:v>
                </c:pt>
                <c:pt idx="898">
                  <c:v>0</c:v>
                </c:pt>
                <c:pt idx="899">
                  <c:v>24.639999389648438</c:v>
                </c:pt>
                <c:pt idx="900">
                  <c:v>8.3199996948242187</c:v>
                </c:pt>
                <c:pt idx="901">
                  <c:v>0.51999998092651367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5.880000114440918</c:v>
                </c:pt>
                <c:pt idx="912">
                  <c:v>0.80000001192092896</c:v>
                </c:pt>
                <c:pt idx="913">
                  <c:v>9.8400001525878906</c:v>
                </c:pt>
                <c:pt idx="914">
                  <c:v>0</c:v>
                </c:pt>
                <c:pt idx="915">
                  <c:v>8.3600006103515625</c:v>
                </c:pt>
                <c:pt idx="916">
                  <c:v>0</c:v>
                </c:pt>
                <c:pt idx="917">
                  <c:v>38.919998168945313</c:v>
                </c:pt>
                <c:pt idx="918">
                  <c:v>39.239997863769531</c:v>
                </c:pt>
                <c:pt idx="919">
                  <c:v>12.439999580383301</c:v>
                </c:pt>
                <c:pt idx="920">
                  <c:v>1.9600000381469727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4.3999996185302734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1.5600000619888306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11.399999618530273</c:v>
                </c:pt>
                <c:pt idx="943">
                  <c:v>11.039999008178711</c:v>
                </c:pt>
                <c:pt idx="944">
                  <c:v>20.159997940063477</c:v>
                </c:pt>
                <c:pt idx="945">
                  <c:v>1.2000000476837158</c:v>
                </c:pt>
                <c:pt idx="946">
                  <c:v>0</c:v>
                </c:pt>
                <c:pt idx="947">
                  <c:v>0</c:v>
                </c:pt>
                <c:pt idx="948">
                  <c:v>0.72000002861022949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3.3600001335144043</c:v>
                </c:pt>
                <c:pt idx="953">
                  <c:v>17.639999389648437</c:v>
                </c:pt>
                <c:pt idx="954">
                  <c:v>25.159999847412109</c:v>
                </c:pt>
                <c:pt idx="955">
                  <c:v>6.559999942779541</c:v>
                </c:pt>
                <c:pt idx="956">
                  <c:v>5.2799997329711914</c:v>
                </c:pt>
                <c:pt idx="957">
                  <c:v>15</c:v>
                </c:pt>
                <c:pt idx="958">
                  <c:v>3.6000001430511475</c:v>
                </c:pt>
                <c:pt idx="959">
                  <c:v>3.559999942779541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25.879999160766602</c:v>
                </c:pt>
                <c:pt idx="964">
                  <c:v>46.360004425048828</c:v>
                </c:pt>
                <c:pt idx="965">
                  <c:v>11.280000686645508</c:v>
                </c:pt>
                <c:pt idx="966">
                  <c:v>0</c:v>
                </c:pt>
                <c:pt idx="967">
                  <c:v>0</c:v>
                </c:pt>
                <c:pt idx="968">
                  <c:v>7.2000002861022949</c:v>
                </c:pt>
                <c:pt idx="969">
                  <c:v>0</c:v>
                </c:pt>
                <c:pt idx="970">
                  <c:v>6.7200002670288086</c:v>
                </c:pt>
                <c:pt idx="971">
                  <c:v>17.799999237060547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13.639999389648437</c:v>
                </c:pt>
                <c:pt idx="976">
                  <c:v>24.120000839233398</c:v>
                </c:pt>
                <c:pt idx="977">
                  <c:v>5.3999996185302734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2.880000114440918</c:v>
                </c:pt>
                <c:pt idx="989">
                  <c:v>0</c:v>
                </c:pt>
                <c:pt idx="990">
                  <c:v>0</c:v>
                </c:pt>
                <c:pt idx="991">
                  <c:v>0.23999999463558197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1.559999942779541</c:v>
                </c:pt>
                <c:pt idx="996">
                  <c:v>38.520004272460937</c:v>
                </c:pt>
                <c:pt idx="997">
                  <c:v>18.520000457763672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0.71999996900558472</c:v>
                </c:pt>
                <c:pt idx="1020">
                  <c:v>0</c:v>
                </c:pt>
                <c:pt idx="1021">
                  <c:v>0.72000002861022949</c:v>
                </c:pt>
                <c:pt idx="1022">
                  <c:v>0.23999999463558197</c:v>
                </c:pt>
                <c:pt idx="1023">
                  <c:v>2.6400003433227539</c:v>
                </c:pt>
                <c:pt idx="1024">
                  <c:v>7.9999998211860657E-2</c:v>
                </c:pt>
                <c:pt idx="1025">
                  <c:v>15.639999389648437</c:v>
                </c:pt>
                <c:pt idx="1026">
                  <c:v>26.839996337890625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1.0800000429153442</c:v>
                </c:pt>
                <c:pt idx="1032">
                  <c:v>6.9200000762939453</c:v>
                </c:pt>
                <c:pt idx="1033">
                  <c:v>30.399999618530273</c:v>
                </c:pt>
                <c:pt idx="1034">
                  <c:v>22.359996795654297</c:v>
                </c:pt>
                <c:pt idx="1035">
                  <c:v>2.7599999904632568</c:v>
                </c:pt>
                <c:pt idx="1036">
                  <c:v>9.9200000762939453</c:v>
                </c:pt>
                <c:pt idx="1037">
                  <c:v>0</c:v>
                </c:pt>
                <c:pt idx="1038">
                  <c:v>0</c:v>
                </c:pt>
                <c:pt idx="1039">
                  <c:v>9.7599992752075195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7.1599998474121094</c:v>
                </c:pt>
                <c:pt idx="1048">
                  <c:v>0</c:v>
                </c:pt>
                <c:pt idx="1049">
                  <c:v>0</c:v>
                </c:pt>
                <c:pt idx="1050">
                  <c:v>0.96000003814697266</c:v>
                </c:pt>
                <c:pt idx="1051">
                  <c:v>0.47999998927116394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13.319999694824219</c:v>
                </c:pt>
                <c:pt idx="1061">
                  <c:v>14.719998359680176</c:v>
                </c:pt>
                <c:pt idx="1062">
                  <c:v>0.43999999761581421</c:v>
                </c:pt>
                <c:pt idx="1063">
                  <c:v>13.200000762939453</c:v>
                </c:pt>
                <c:pt idx="1064">
                  <c:v>15.720000267028809</c:v>
                </c:pt>
                <c:pt idx="1065">
                  <c:v>3.2400002479553223</c:v>
                </c:pt>
                <c:pt idx="1066">
                  <c:v>0</c:v>
                </c:pt>
                <c:pt idx="1067">
                  <c:v>3</c:v>
                </c:pt>
                <c:pt idx="1068">
                  <c:v>0.23999999463558197</c:v>
                </c:pt>
                <c:pt idx="1069">
                  <c:v>2.7599999904632568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1.0800000429153442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5.7200002670288086</c:v>
                </c:pt>
                <c:pt idx="1103">
                  <c:v>21.360000610351563</c:v>
                </c:pt>
                <c:pt idx="1104">
                  <c:v>0</c:v>
                </c:pt>
                <c:pt idx="1105">
                  <c:v>2.0399999618530273</c:v>
                </c:pt>
                <c:pt idx="1106">
                  <c:v>2.8399999141693115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1.4800000190734863</c:v>
                </c:pt>
                <c:pt idx="1117">
                  <c:v>5.7600002288818359</c:v>
                </c:pt>
                <c:pt idx="1118">
                  <c:v>7.4399995803833008</c:v>
                </c:pt>
                <c:pt idx="1119">
                  <c:v>31.999996185302734</c:v>
                </c:pt>
                <c:pt idx="1120">
                  <c:v>10.960000038146973</c:v>
                </c:pt>
                <c:pt idx="1121">
                  <c:v>27.760002136230469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10.880000114440918</c:v>
                </c:pt>
                <c:pt idx="1127">
                  <c:v>5.1599998474121094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20.719999313354492</c:v>
                </c:pt>
                <c:pt idx="1132">
                  <c:v>34.639999389648438</c:v>
                </c:pt>
                <c:pt idx="1133">
                  <c:v>2.4000000953674316</c:v>
                </c:pt>
                <c:pt idx="1134">
                  <c:v>0</c:v>
                </c:pt>
                <c:pt idx="1135">
                  <c:v>0</c:v>
                </c:pt>
                <c:pt idx="1136">
                  <c:v>19.319999694824219</c:v>
                </c:pt>
                <c:pt idx="1137">
                  <c:v>18.359996795654297</c:v>
                </c:pt>
                <c:pt idx="1138">
                  <c:v>6.9600000381469727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9.8399982452392578</c:v>
                </c:pt>
                <c:pt idx="1143">
                  <c:v>34.719997406005859</c:v>
                </c:pt>
                <c:pt idx="1144">
                  <c:v>30.959999084472656</c:v>
                </c:pt>
                <c:pt idx="1145">
                  <c:v>1.440000057220459</c:v>
                </c:pt>
                <c:pt idx="1146">
                  <c:v>2.9200000762939453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12.120000839233398</c:v>
                </c:pt>
                <c:pt idx="1156">
                  <c:v>16.799999237060547</c:v>
                </c:pt>
                <c:pt idx="1157">
                  <c:v>4.2000002861022949</c:v>
                </c:pt>
                <c:pt idx="1158">
                  <c:v>0</c:v>
                </c:pt>
                <c:pt idx="1159">
                  <c:v>0</c:v>
                </c:pt>
                <c:pt idx="1160">
                  <c:v>34.080001831054687</c:v>
                </c:pt>
                <c:pt idx="1161">
                  <c:v>0</c:v>
                </c:pt>
                <c:pt idx="1162">
                  <c:v>0</c:v>
                </c:pt>
                <c:pt idx="1163">
                  <c:v>16.319999694824219</c:v>
                </c:pt>
                <c:pt idx="1164">
                  <c:v>0</c:v>
                </c:pt>
                <c:pt idx="1165">
                  <c:v>15.079999923706055</c:v>
                </c:pt>
                <c:pt idx="1166">
                  <c:v>22.119998931884766</c:v>
                </c:pt>
                <c:pt idx="1167">
                  <c:v>5.2799997329711914</c:v>
                </c:pt>
                <c:pt idx="1168">
                  <c:v>18.279998779296875</c:v>
                </c:pt>
                <c:pt idx="1169">
                  <c:v>32.959999084472656</c:v>
                </c:pt>
                <c:pt idx="1170">
                  <c:v>0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</c:v>
                </c:pt>
                <c:pt idx="1174">
                  <c:v>2.2000000476837158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20.440000534057617</c:v>
                </c:pt>
                <c:pt idx="1181">
                  <c:v>0</c:v>
                </c:pt>
                <c:pt idx="1182">
                  <c:v>3.2400000095367432</c:v>
                </c:pt>
                <c:pt idx="1183">
                  <c:v>3.4800000190734863</c:v>
                </c:pt>
                <c:pt idx="1184">
                  <c:v>15.439998626708984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15.159998893737793</c:v>
                </c:pt>
                <c:pt idx="1196">
                  <c:v>0</c:v>
                </c:pt>
                <c:pt idx="1197">
                  <c:v>1.7599999904632568</c:v>
                </c:pt>
                <c:pt idx="1198">
                  <c:v>8.5600004196166992</c:v>
                </c:pt>
                <c:pt idx="1199">
                  <c:v>5.1599998474121094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0.71999996900558472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8.8400001525878906</c:v>
                </c:pt>
                <c:pt idx="1325">
                  <c:v>10.960000038146973</c:v>
                </c:pt>
                <c:pt idx="1326">
                  <c:v>5.1599998474121094</c:v>
                </c:pt>
                <c:pt idx="1327">
                  <c:v>4.8000001907348633</c:v>
                </c:pt>
                <c:pt idx="1328">
                  <c:v>6.4399995803833008</c:v>
                </c:pt>
                <c:pt idx="1329">
                  <c:v>0.11999999731779099</c:v>
                </c:pt>
                <c:pt idx="1330">
                  <c:v>0.36000001430511475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25.000001907348633</c:v>
                </c:pt>
                <c:pt idx="1336">
                  <c:v>2.2400000095367432</c:v>
                </c:pt>
                <c:pt idx="1337">
                  <c:v>18.760000228881836</c:v>
                </c:pt>
                <c:pt idx="1338">
                  <c:v>0</c:v>
                </c:pt>
                <c:pt idx="1339">
                  <c:v>9.8399991989135742</c:v>
                </c:pt>
                <c:pt idx="1340">
                  <c:v>29.64000129699707</c:v>
                </c:pt>
                <c:pt idx="1341">
                  <c:v>0</c:v>
                </c:pt>
                <c:pt idx="1342">
                  <c:v>0</c:v>
                </c:pt>
                <c:pt idx="1343">
                  <c:v>4.7999997138977051</c:v>
                </c:pt>
                <c:pt idx="1344">
                  <c:v>0</c:v>
                </c:pt>
                <c:pt idx="1345">
                  <c:v>0</c:v>
                </c:pt>
                <c:pt idx="1346">
                  <c:v>17.040000915527344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0.75999999046325684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2.7999999523162842</c:v>
                </c:pt>
                <c:pt idx="1422">
                  <c:v>13.119998931884766</c:v>
                </c:pt>
                <c:pt idx="1423">
                  <c:v>22.120000839233398</c:v>
                </c:pt>
                <c:pt idx="1424">
                  <c:v>1.6000000238418579</c:v>
                </c:pt>
                <c:pt idx="1425">
                  <c:v>24.160001754760742</c:v>
                </c:pt>
                <c:pt idx="1426">
                  <c:v>7.3599996566772461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89760"/>
        <c:axId val="149191296"/>
      </c:lineChart>
      <c:catAx>
        <c:axId val="1491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91296"/>
        <c:crosses val="autoZero"/>
        <c:auto val="1"/>
        <c:lblAlgn val="ctr"/>
        <c:lblOffset val="100"/>
        <c:noMultiLvlLbl val="0"/>
      </c:catAx>
      <c:valAx>
        <c:axId val="14919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18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Table'!$AO$2:$AO$1428</c:f>
              <c:numCache>
                <c:formatCode>0.00</c:formatCode>
                <c:ptCount val="1427"/>
                <c:pt idx="0">
                  <c:v>8.5199975967407227</c:v>
                </c:pt>
                <c:pt idx="1">
                  <c:v>9.8399972915649414</c:v>
                </c:pt>
                <c:pt idx="2">
                  <c:v>7.1999983787536621</c:v>
                </c:pt>
                <c:pt idx="3">
                  <c:v>11.15999698638916</c:v>
                </c:pt>
                <c:pt idx="4">
                  <c:v>11.119996070861816</c:v>
                </c:pt>
                <c:pt idx="5">
                  <c:v>9.5199975967407227</c:v>
                </c:pt>
                <c:pt idx="6">
                  <c:v>7.9999990463256836</c:v>
                </c:pt>
                <c:pt idx="7">
                  <c:v>3.7200000286102295</c:v>
                </c:pt>
                <c:pt idx="8">
                  <c:v>1.0799999237060547</c:v>
                </c:pt>
                <c:pt idx="9">
                  <c:v>1.1999999284744263</c:v>
                </c:pt>
                <c:pt idx="10">
                  <c:v>2.1600000858306885</c:v>
                </c:pt>
                <c:pt idx="11">
                  <c:v>1.9200000762939453</c:v>
                </c:pt>
                <c:pt idx="12">
                  <c:v>1.6800000667572021</c:v>
                </c:pt>
                <c:pt idx="13">
                  <c:v>6.4799990653991699</c:v>
                </c:pt>
                <c:pt idx="14">
                  <c:v>4.8399996757507324</c:v>
                </c:pt>
                <c:pt idx="15">
                  <c:v>6.55999755859375</c:v>
                </c:pt>
                <c:pt idx="16">
                  <c:v>5.3199996948242187</c:v>
                </c:pt>
                <c:pt idx="17">
                  <c:v>7.599998950958252</c:v>
                </c:pt>
                <c:pt idx="18">
                  <c:v>4.119999885559082</c:v>
                </c:pt>
                <c:pt idx="19">
                  <c:v>3.119999885559082</c:v>
                </c:pt>
                <c:pt idx="20">
                  <c:v>7.0799999237060547</c:v>
                </c:pt>
                <c:pt idx="21">
                  <c:v>4.5599994659423828</c:v>
                </c:pt>
                <c:pt idx="22">
                  <c:v>11.15999698638916</c:v>
                </c:pt>
                <c:pt idx="23">
                  <c:v>8.8799982070922852</c:v>
                </c:pt>
                <c:pt idx="24">
                  <c:v>5.1599993705749512</c:v>
                </c:pt>
                <c:pt idx="25">
                  <c:v>5.9999995231628418</c:v>
                </c:pt>
                <c:pt idx="26">
                  <c:v>4.7999992370605469</c:v>
                </c:pt>
                <c:pt idx="27">
                  <c:v>1.6399999856948853</c:v>
                </c:pt>
                <c:pt idx="28">
                  <c:v>15.239995002746582</c:v>
                </c:pt>
                <c:pt idx="29">
                  <c:v>8.5199975967407227</c:v>
                </c:pt>
                <c:pt idx="30">
                  <c:v>8.0399999618530273</c:v>
                </c:pt>
                <c:pt idx="31">
                  <c:v>9.5999965667724609</c:v>
                </c:pt>
                <c:pt idx="32">
                  <c:v>1.4399999380111694</c:v>
                </c:pt>
                <c:pt idx="33">
                  <c:v>0.95999997854232788</c:v>
                </c:pt>
                <c:pt idx="34">
                  <c:v>2.3999998569488525</c:v>
                </c:pt>
                <c:pt idx="35">
                  <c:v>6.1199989318847656</c:v>
                </c:pt>
                <c:pt idx="36">
                  <c:v>1.6799999475479126</c:v>
                </c:pt>
                <c:pt idx="37">
                  <c:v>10.079998970031738</c:v>
                </c:pt>
                <c:pt idx="38">
                  <c:v>5.6399993896484375</c:v>
                </c:pt>
                <c:pt idx="39">
                  <c:v>4.4800000190734863</c:v>
                </c:pt>
                <c:pt idx="40">
                  <c:v>5.7599983215332031</c:v>
                </c:pt>
                <c:pt idx="41">
                  <c:v>5.2799997329711914</c:v>
                </c:pt>
                <c:pt idx="42">
                  <c:v>5.0399990081787109</c:v>
                </c:pt>
                <c:pt idx="43">
                  <c:v>7.0799984931945801</c:v>
                </c:pt>
                <c:pt idx="44">
                  <c:v>1.5600000619888306</c:v>
                </c:pt>
                <c:pt idx="45">
                  <c:v>0.47999998927116394</c:v>
                </c:pt>
                <c:pt idx="46">
                  <c:v>0</c:v>
                </c:pt>
                <c:pt idx="47">
                  <c:v>1.1999999284744263</c:v>
                </c:pt>
                <c:pt idx="48">
                  <c:v>6.0799989700317383</c:v>
                </c:pt>
                <c:pt idx="49">
                  <c:v>3.119999885559082</c:v>
                </c:pt>
                <c:pt idx="50">
                  <c:v>6.9599981307983398</c:v>
                </c:pt>
                <c:pt idx="51">
                  <c:v>10.479997634887695</c:v>
                </c:pt>
                <c:pt idx="52">
                  <c:v>3.3999998569488525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3.4799997806549072</c:v>
                </c:pt>
                <c:pt idx="57">
                  <c:v>2.7599999904632568</c:v>
                </c:pt>
                <c:pt idx="58">
                  <c:v>7.1599984169006348</c:v>
                </c:pt>
                <c:pt idx="59">
                  <c:v>4.5999994277954102</c:v>
                </c:pt>
                <c:pt idx="60">
                  <c:v>4.119999885559082</c:v>
                </c:pt>
                <c:pt idx="61">
                  <c:v>0.43999999761581421</c:v>
                </c:pt>
                <c:pt idx="62">
                  <c:v>3.119999885559082</c:v>
                </c:pt>
                <c:pt idx="63">
                  <c:v>3.1600000858306885</c:v>
                </c:pt>
                <c:pt idx="64">
                  <c:v>1.1999999284744263</c:v>
                </c:pt>
                <c:pt idx="65">
                  <c:v>7.1999983787536621</c:v>
                </c:pt>
                <c:pt idx="66">
                  <c:v>3.1599998474121094</c:v>
                </c:pt>
                <c:pt idx="67">
                  <c:v>5.9999990463256836</c:v>
                </c:pt>
                <c:pt idx="68">
                  <c:v>0.72000002861022949</c:v>
                </c:pt>
                <c:pt idx="69">
                  <c:v>0</c:v>
                </c:pt>
                <c:pt idx="70">
                  <c:v>3</c:v>
                </c:pt>
                <c:pt idx="71">
                  <c:v>1.7999999523162842</c:v>
                </c:pt>
                <c:pt idx="72">
                  <c:v>5</c:v>
                </c:pt>
                <c:pt idx="73">
                  <c:v>4.7999992370605469</c:v>
                </c:pt>
                <c:pt idx="74">
                  <c:v>0</c:v>
                </c:pt>
                <c:pt idx="75">
                  <c:v>4.559999942779541</c:v>
                </c:pt>
                <c:pt idx="76">
                  <c:v>3.1200001239776611</c:v>
                </c:pt>
                <c:pt idx="77">
                  <c:v>3.4800000190734863</c:v>
                </c:pt>
                <c:pt idx="78">
                  <c:v>4.9199991226196289</c:v>
                </c:pt>
                <c:pt idx="79">
                  <c:v>4.7999992370605469</c:v>
                </c:pt>
                <c:pt idx="80">
                  <c:v>9.9599971771240234</c:v>
                </c:pt>
                <c:pt idx="81">
                  <c:v>0.71999996900558472</c:v>
                </c:pt>
                <c:pt idx="82">
                  <c:v>2.4000000953674316</c:v>
                </c:pt>
                <c:pt idx="83">
                  <c:v>2.1599998474121094</c:v>
                </c:pt>
                <c:pt idx="84">
                  <c:v>7.7999987602233887</c:v>
                </c:pt>
                <c:pt idx="85">
                  <c:v>9.8399972915649414</c:v>
                </c:pt>
                <c:pt idx="86">
                  <c:v>14.439994812011719</c:v>
                </c:pt>
                <c:pt idx="87">
                  <c:v>11.999996185302734</c:v>
                </c:pt>
                <c:pt idx="88">
                  <c:v>2.4000000953674316</c:v>
                </c:pt>
                <c:pt idx="89">
                  <c:v>2.1600000858306885</c:v>
                </c:pt>
                <c:pt idx="90">
                  <c:v>5.1599993705749512</c:v>
                </c:pt>
                <c:pt idx="91">
                  <c:v>4.3199996948242187</c:v>
                </c:pt>
                <c:pt idx="92">
                  <c:v>3.7200000286102295</c:v>
                </c:pt>
                <c:pt idx="93">
                  <c:v>3.3600001335144043</c:v>
                </c:pt>
                <c:pt idx="94">
                  <c:v>1.9199999570846558</c:v>
                </c:pt>
                <c:pt idx="95">
                  <c:v>3.8399999141693115</c:v>
                </c:pt>
                <c:pt idx="96">
                  <c:v>5.6399993896484375</c:v>
                </c:pt>
                <c:pt idx="97">
                  <c:v>4.5599994659423828</c:v>
                </c:pt>
                <c:pt idx="98">
                  <c:v>4.1999998092651367</c:v>
                </c:pt>
                <c:pt idx="99">
                  <c:v>0.47999998927116394</c:v>
                </c:pt>
                <c:pt idx="100">
                  <c:v>0.35999998450279236</c:v>
                </c:pt>
                <c:pt idx="101">
                  <c:v>4.6799993515014648</c:v>
                </c:pt>
                <c:pt idx="102">
                  <c:v>4.559999942779541</c:v>
                </c:pt>
                <c:pt idx="103">
                  <c:v>5.7199993133544922</c:v>
                </c:pt>
                <c:pt idx="104">
                  <c:v>3.5199999809265137</c:v>
                </c:pt>
                <c:pt idx="105">
                  <c:v>4.0799999237060547</c:v>
                </c:pt>
                <c:pt idx="106">
                  <c:v>1.0800000429153442</c:v>
                </c:pt>
                <c:pt idx="107">
                  <c:v>4.0799999237060547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4.3199996948242187</c:v>
                </c:pt>
                <c:pt idx="111">
                  <c:v>3.1599998474121094</c:v>
                </c:pt>
                <c:pt idx="112">
                  <c:v>4.9199995994567871</c:v>
                </c:pt>
                <c:pt idx="113">
                  <c:v>0</c:v>
                </c:pt>
                <c:pt idx="114">
                  <c:v>2.5199999809265137</c:v>
                </c:pt>
                <c:pt idx="115">
                  <c:v>8.6399984359741211</c:v>
                </c:pt>
                <c:pt idx="116">
                  <c:v>4.2399997711181641</c:v>
                </c:pt>
                <c:pt idx="117">
                  <c:v>7.1999979019165039</c:v>
                </c:pt>
                <c:pt idx="118">
                  <c:v>0.47999998927116394</c:v>
                </c:pt>
                <c:pt idx="119">
                  <c:v>0</c:v>
                </c:pt>
                <c:pt idx="120">
                  <c:v>2.6399998664855957</c:v>
                </c:pt>
                <c:pt idx="121">
                  <c:v>2.4000000953674316</c:v>
                </c:pt>
                <c:pt idx="122">
                  <c:v>5.7599992752075195</c:v>
                </c:pt>
                <c:pt idx="123">
                  <c:v>7.6799983978271484</c:v>
                </c:pt>
                <c:pt idx="124">
                  <c:v>5.279998779296875</c:v>
                </c:pt>
                <c:pt idx="125">
                  <c:v>5.1999998092651367</c:v>
                </c:pt>
                <c:pt idx="126">
                  <c:v>7.6799993515014648</c:v>
                </c:pt>
                <c:pt idx="127">
                  <c:v>6.0799999237060547</c:v>
                </c:pt>
                <c:pt idx="128">
                  <c:v>8.1599998474121094</c:v>
                </c:pt>
                <c:pt idx="129">
                  <c:v>8.3999996185302734</c:v>
                </c:pt>
                <c:pt idx="130">
                  <c:v>11.439996719360352</c:v>
                </c:pt>
                <c:pt idx="131">
                  <c:v>3.8400001525878906</c:v>
                </c:pt>
                <c:pt idx="132">
                  <c:v>9.839996337890625</c:v>
                </c:pt>
                <c:pt idx="133">
                  <c:v>7.4399991035461426</c:v>
                </c:pt>
                <c:pt idx="134">
                  <c:v>0.95999997854232788</c:v>
                </c:pt>
                <c:pt idx="135">
                  <c:v>2.8799998760223389</c:v>
                </c:pt>
                <c:pt idx="136">
                  <c:v>0</c:v>
                </c:pt>
                <c:pt idx="137">
                  <c:v>3.2799999713897705</c:v>
                </c:pt>
                <c:pt idx="138">
                  <c:v>7.9199981689453125</c:v>
                </c:pt>
                <c:pt idx="139">
                  <c:v>2.8799998760223389</c:v>
                </c:pt>
                <c:pt idx="140">
                  <c:v>4.7599997520446777</c:v>
                </c:pt>
                <c:pt idx="141">
                  <c:v>4.0799999237060547</c:v>
                </c:pt>
                <c:pt idx="142">
                  <c:v>6.7199983596801758</c:v>
                </c:pt>
                <c:pt idx="143">
                  <c:v>2.2800002098083496</c:v>
                </c:pt>
                <c:pt idx="144">
                  <c:v>2.3999998569488525</c:v>
                </c:pt>
                <c:pt idx="145">
                  <c:v>4.7999997138977051</c:v>
                </c:pt>
                <c:pt idx="146">
                  <c:v>7.4399991035461426</c:v>
                </c:pt>
                <c:pt idx="147">
                  <c:v>0</c:v>
                </c:pt>
                <c:pt idx="148">
                  <c:v>5.9599995613098145</c:v>
                </c:pt>
                <c:pt idx="149">
                  <c:v>7.1999993324279785</c:v>
                </c:pt>
                <c:pt idx="150">
                  <c:v>11.359997749328613</c:v>
                </c:pt>
                <c:pt idx="151">
                  <c:v>4.4799995422363281</c:v>
                </c:pt>
                <c:pt idx="152">
                  <c:v>7.3199982643127441</c:v>
                </c:pt>
                <c:pt idx="153">
                  <c:v>5.0799989700317383</c:v>
                </c:pt>
                <c:pt idx="154">
                  <c:v>5.1199994087219238</c:v>
                </c:pt>
                <c:pt idx="155">
                  <c:v>1.6800000667572021</c:v>
                </c:pt>
                <c:pt idx="156">
                  <c:v>3.1200001239776611</c:v>
                </c:pt>
                <c:pt idx="157">
                  <c:v>0</c:v>
                </c:pt>
                <c:pt idx="158">
                  <c:v>0.47999998927116394</c:v>
                </c:pt>
                <c:pt idx="159">
                  <c:v>2.5199999809265137</c:v>
                </c:pt>
                <c:pt idx="160">
                  <c:v>8.279998779296875</c:v>
                </c:pt>
                <c:pt idx="161">
                  <c:v>5.679999828338623</c:v>
                </c:pt>
                <c:pt idx="162">
                  <c:v>3.1200001239776611</c:v>
                </c:pt>
                <c:pt idx="163">
                  <c:v>0.71999996900558472</c:v>
                </c:pt>
                <c:pt idx="164">
                  <c:v>1.4399999380111694</c:v>
                </c:pt>
                <c:pt idx="165">
                  <c:v>4.5599994659423828</c:v>
                </c:pt>
                <c:pt idx="166">
                  <c:v>6.7199993133544922</c:v>
                </c:pt>
                <c:pt idx="167">
                  <c:v>5.7599992752075195</c:v>
                </c:pt>
                <c:pt idx="168">
                  <c:v>6.959998607635498</c:v>
                </c:pt>
                <c:pt idx="169">
                  <c:v>7.1999983787536621</c:v>
                </c:pt>
                <c:pt idx="170">
                  <c:v>0</c:v>
                </c:pt>
                <c:pt idx="171">
                  <c:v>3.8399999141693115</c:v>
                </c:pt>
                <c:pt idx="172">
                  <c:v>2.6800000667572021</c:v>
                </c:pt>
                <c:pt idx="173">
                  <c:v>3.119999885559082</c:v>
                </c:pt>
                <c:pt idx="174">
                  <c:v>4.9599995613098145</c:v>
                </c:pt>
                <c:pt idx="175">
                  <c:v>1.8000000715255737</c:v>
                </c:pt>
                <c:pt idx="176">
                  <c:v>0.47999998927116394</c:v>
                </c:pt>
                <c:pt idx="177">
                  <c:v>3.1200001239776611</c:v>
                </c:pt>
                <c:pt idx="178">
                  <c:v>2.6399998664855957</c:v>
                </c:pt>
                <c:pt idx="179">
                  <c:v>0</c:v>
                </c:pt>
                <c:pt idx="180">
                  <c:v>0</c:v>
                </c:pt>
                <c:pt idx="181">
                  <c:v>2.880000114440918</c:v>
                </c:pt>
                <c:pt idx="182">
                  <c:v>6.8399996757507324</c:v>
                </c:pt>
                <c:pt idx="183">
                  <c:v>6.9599990844726563</c:v>
                </c:pt>
                <c:pt idx="184">
                  <c:v>6.7199997901916504</c:v>
                </c:pt>
                <c:pt idx="185">
                  <c:v>2.6400001049041748</c:v>
                </c:pt>
                <c:pt idx="186">
                  <c:v>7.1199979782104492</c:v>
                </c:pt>
                <c:pt idx="187">
                  <c:v>3.3600001335144043</c:v>
                </c:pt>
                <c:pt idx="188">
                  <c:v>5.7599997520446777</c:v>
                </c:pt>
                <c:pt idx="189">
                  <c:v>0</c:v>
                </c:pt>
                <c:pt idx="190">
                  <c:v>2.5199999809265137</c:v>
                </c:pt>
                <c:pt idx="191">
                  <c:v>3.8399999141693115</c:v>
                </c:pt>
                <c:pt idx="192">
                  <c:v>0</c:v>
                </c:pt>
                <c:pt idx="193">
                  <c:v>0.23999999463558197</c:v>
                </c:pt>
                <c:pt idx="194">
                  <c:v>0</c:v>
                </c:pt>
                <c:pt idx="195">
                  <c:v>0</c:v>
                </c:pt>
                <c:pt idx="196">
                  <c:v>2.6400001049041748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2.3199999332427979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1.9199999570846558</c:v>
                </c:pt>
                <c:pt idx="229">
                  <c:v>0</c:v>
                </c:pt>
                <c:pt idx="230">
                  <c:v>0.23999999463558197</c:v>
                </c:pt>
                <c:pt idx="231">
                  <c:v>0</c:v>
                </c:pt>
                <c:pt idx="232">
                  <c:v>1.1999999284744263</c:v>
                </c:pt>
                <c:pt idx="233">
                  <c:v>2.6399998664855957</c:v>
                </c:pt>
                <c:pt idx="234">
                  <c:v>3.1200001239776611</c:v>
                </c:pt>
                <c:pt idx="235">
                  <c:v>4.3199996948242187</c:v>
                </c:pt>
                <c:pt idx="236">
                  <c:v>6.959998607635498</c:v>
                </c:pt>
                <c:pt idx="237">
                  <c:v>8.8799972534179687</c:v>
                </c:pt>
                <c:pt idx="238">
                  <c:v>0.23999999463558197</c:v>
                </c:pt>
                <c:pt idx="239">
                  <c:v>0.47999998927116394</c:v>
                </c:pt>
                <c:pt idx="240">
                  <c:v>2.1600000858306885</c:v>
                </c:pt>
                <c:pt idx="241">
                  <c:v>0</c:v>
                </c:pt>
                <c:pt idx="242">
                  <c:v>0.71999996900558472</c:v>
                </c:pt>
                <c:pt idx="243">
                  <c:v>0</c:v>
                </c:pt>
                <c:pt idx="244">
                  <c:v>3.8400001525878906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0.23999999463558197</c:v>
                </c:pt>
                <c:pt idx="322">
                  <c:v>4.5599994659423828</c:v>
                </c:pt>
                <c:pt idx="323">
                  <c:v>4.3199996948242187</c:v>
                </c:pt>
                <c:pt idx="324">
                  <c:v>4.7999997138977051</c:v>
                </c:pt>
                <c:pt idx="325">
                  <c:v>3.5999999046325684</c:v>
                </c:pt>
                <c:pt idx="326">
                  <c:v>0</c:v>
                </c:pt>
                <c:pt idx="327">
                  <c:v>0</c:v>
                </c:pt>
                <c:pt idx="328">
                  <c:v>0.23999999463558197</c:v>
                </c:pt>
                <c:pt idx="329">
                  <c:v>1.9200000762939453</c:v>
                </c:pt>
                <c:pt idx="330">
                  <c:v>4.4399995803833008</c:v>
                </c:pt>
                <c:pt idx="331">
                  <c:v>1.4399999380111694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0.23999999463558197</c:v>
                </c:pt>
                <c:pt idx="338">
                  <c:v>0.23999999463558197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0.71999996900558472</c:v>
                </c:pt>
                <c:pt idx="382">
                  <c:v>0.47999998927116394</c:v>
                </c:pt>
                <c:pt idx="383">
                  <c:v>0.95999997854232788</c:v>
                </c:pt>
                <c:pt idx="384">
                  <c:v>0</c:v>
                </c:pt>
                <c:pt idx="385">
                  <c:v>0</c:v>
                </c:pt>
                <c:pt idx="386">
                  <c:v>1.7999999523162842</c:v>
                </c:pt>
                <c:pt idx="387">
                  <c:v>3.6000001430511475</c:v>
                </c:pt>
                <c:pt idx="388">
                  <c:v>0.23999999463558197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0.23999999463558197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0.47999998927116394</c:v>
                </c:pt>
                <c:pt idx="413">
                  <c:v>0.71999996900558472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4.7999997138977051</c:v>
                </c:pt>
                <c:pt idx="460">
                  <c:v>1.6799999475479126</c:v>
                </c:pt>
                <c:pt idx="461">
                  <c:v>2.6400001049041748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0.23999999463558197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0.71999996900558472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1.1999999284744263</c:v>
                </c:pt>
                <c:pt idx="524">
                  <c:v>0</c:v>
                </c:pt>
                <c:pt idx="525">
                  <c:v>0</c:v>
                </c:pt>
                <c:pt idx="526">
                  <c:v>0.23999999463558197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0.72000002861022949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0.47999998927116394</c:v>
                </c:pt>
                <c:pt idx="542">
                  <c:v>1.6799999475479126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0.43999999761581421</c:v>
                </c:pt>
                <c:pt idx="553">
                  <c:v>0</c:v>
                </c:pt>
                <c:pt idx="554">
                  <c:v>0</c:v>
                </c:pt>
                <c:pt idx="555">
                  <c:v>0.71999996900558472</c:v>
                </c:pt>
                <c:pt idx="556">
                  <c:v>0.96000003814697266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0.43999999761581421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2.1599998474121094</c:v>
                </c:pt>
                <c:pt idx="578">
                  <c:v>0.80000001192092896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1.0800000429153442</c:v>
                </c:pt>
                <c:pt idx="585">
                  <c:v>1.0800000429153442</c:v>
                </c:pt>
                <c:pt idx="586">
                  <c:v>0</c:v>
                </c:pt>
                <c:pt idx="587">
                  <c:v>1.6800000667572021</c:v>
                </c:pt>
                <c:pt idx="588">
                  <c:v>1.559999942779541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0.47999998927116394</c:v>
                </c:pt>
                <c:pt idx="598">
                  <c:v>1.4399999380111694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2.1599998474121094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1.9199999570846558</c:v>
                </c:pt>
                <c:pt idx="619">
                  <c:v>1.1999999284744263</c:v>
                </c:pt>
                <c:pt idx="620">
                  <c:v>0.23999999463558197</c:v>
                </c:pt>
                <c:pt idx="621">
                  <c:v>5.0399990081787109</c:v>
                </c:pt>
                <c:pt idx="622">
                  <c:v>1.0799999237060547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0.71999996900558472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2.1599998474121094</c:v>
                </c:pt>
                <c:pt idx="638">
                  <c:v>1.9199999570846558</c:v>
                </c:pt>
                <c:pt idx="639">
                  <c:v>0.23999999463558197</c:v>
                </c:pt>
                <c:pt idx="640">
                  <c:v>0.23999999463558197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6.8399996757507324</c:v>
                </c:pt>
                <c:pt idx="651">
                  <c:v>2.880000114440918</c:v>
                </c:pt>
                <c:pt idx="652">
                  <c:v>4.559999942779541</c:v>
                </c:pt>
                <c:pt idx="653">
                  <c:v>5.8399982452392578</c:v>
                </c:pt>
                <c:pt idx="654">
                  <c:v>3</c:v>
                </c:pt>
                <c:pt idx="655">
                  <c:v>3</c:v>
                </c:pt>
                <c:pt idx="656">
                  <c:v>4.3199996948242187</c:v>
                </c:pt>
                <c:pt idx="657">
                  <c:v>0.2800000011920929</c:v>
                </c:pt>
                <c:pt idx="658">
                  <c:v>5.5199995040893555</c:v>
                </c:pt>
                <c:pt idx="659">
                  <c:v>1.1999999284744263</c:v>
                </c:pt>
                <c:pt idx="660">
                  <c:v>4.3199996948242187</c:v>
                </c:pt>
                <c:pt idx="661">
                  <c:v>0</c:v>
                </c:pt>
                <c:pt idx="662">
                  <c:v>6.3199982643127441</c:v>
                </c:pt>
                <c:pt idx="663">
                  <c:v>5.2399997711181641</c:v>
                </c:pt>
                <c:pt idx="664">
                  <c:v>7.4799976348876953</c:v>
                </c:pt>
                <c:pt idx="665">
                  <c:v>0</c:v>
                </c:pt>
                <c:pt idx="666">
                  <c:v>1.6800000667572021</c:v>
                </c:pt>
                <c:pt idx="667">
                  <c:v>1.9199999570846558</c:v>
                </c:pt>
                <c:pt idx="668">
                  <c:v>2.880000114440918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0.95999997854232788</c:v>
                </c:pt>
                <c:pt idx="681">
                  <c:v>0.96000003814697266</c:v>
                </c:pt>
                <c:pt idx="682">
                  <c:v>4.1999998092651367</c:v>
                </c:pt>
                <c:pt idx="683">
                  <c:v>3.9600002765655518</c:v>
                </c:pt>
                <c:pt idx="684">
                  <c:v>1.4399999380111694</c:v>
                </c:pt>
                <c:pt idx="685">
                  <c:v>0.47999998927116394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0.23999999463558197</c:v>
                </c:pt>
                <c:pt idx="720">
                  <c:v>0</c:v>
                </c:pt>
                <c:pt idx="721">
                  <c:v>0</c:v>
                </c:pt>
                <c:pt idx="722">
                  <c:v>1.6799999475479126</c:v>
                </c:pt>
                <c:pt idx="723">
                  <c:v>0.75999999046325684</c:v>
                </c:pt>
                <c:pt idx="724">
                  <c:v>0.23999999463558197</c:v>
                </c:pt>
                <c:pt idx="725">
                  <c:v>0</c:v>
                </c:pt>
                <c:pt idx="726">
                  <c:v>0.47999998927116394</c:v>
                </c:pt>
                <c:pt idx="727">
                  <c:v>1.4399999380111694</c:v>
                </c:pt>
                <c:pt idx="728">
                  <c:v>0</c:v>
                </c:pt>
                <c:pt idx="729">
                  <c:v>5.8799996376037598</c:v>
                </c:pt>
                <c:pt idx="730">
                  <c:v>0.23999999463558197</c:v>
                </c:pt>
                <c:pt idx="731">
                  <c:v>1.440000057220459</c:v>
                </c:pt>
                <c:pt idx="732">
                  <c:v>5.2799992561340332</c:v>
                </c:pt>
                <c:pt idx="733">
                  <c:v>2.8799998760223389</c:v>
                </c:pt>
                <c:pt idx="734">
                  <c:v>4.0799999237060547</c:v>
                </c:pt>
                <c:pt idx="735">
                  <c:v>1.7999999523162842</c:v>
                </c:pt>
                <c:pt idx="736">
                  <c:v>1.9199999570846558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0.47999998927116394</c:v>
                </c:pt>
                <c:pt idx="740">
                  <c:v>0</c:v>
                </c:pt>
                <c:pt idx="741">
                  <c:v>3.4000000953674316</c:v>
                </c:pt>
                <c:pt idx="742">
                  <c:v>1.6399999856948853</c:v>
                </c:pt>
                <c:pt idx="743">
                  <c:v>1.1999999284744263</c:v>
                </c:pt>
                <c:pt idx="744">
                  <c:v>0.47999998927116394</c:v>
                </c:pt>
                <c:pt idx="745">
                  <c:v>3.8399999141693115</c:v>
                </c:pt>
                <c:pt idx="746">
                  <c:v>2.5199999809265137</c:v>
                </c:pt>
                <c:pt idx="747">
                  <c:v>3.8399999141693115</c:v>
                </c:pt>
                <c:pt idx="748">
                  <c:v>2.7599999904632568</c:v>
                </c:pt>
                <c:pt idx="749">
                  <c:v>1.6799999475479126</c:v>
                </c:pt>
                <c:pt idx="750">
                  <c:v>0.71999996900558472</c:v>
                </c:pt>
                <c:pt idx="751">
                  <c:v>0.47999998927116394</c:v>
                </c:pt>
                <c:pt idx="752">
                  <c:v>3.119999885559082</c:v>
                </c:pt>
                <c:pt idx="753">
                  <c:v>0.71999996900558472</c:v>
                </c:pt>
                <c:pt idx="754">
                  <c:v>0</c:v>
                </c:pt>
                <c:pt idx="755">
                  <c:v>0.47999998927116394</c:v>
                </c:pt>
                <c:pt idx="756">
                  <c:v>0.47999998927116394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1.3199999332427979</c:v>
                </c:pt>
                <c:pt idx="760">
                  <c:v>0.47999998927116394</c:v>
                </c:pt>
                <c:pt idx="761">
                  <c:v>0.84000003337860107</c:v>
                </c:pt>
                <c:pt idx="762">
                  <c:v>0.47999998927116394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1.1999999284744263</c:v>
                </c:pt>
                <c:pt idx="768">
                  <c:v>0.23999999463558197</c:v>
                </c:pt>
                <c:pt idx="769">
                  <c:v>2.1599998474121094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0.84000003337860107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2.0399999618530273</c:v>
                </c:pt>
                <c:pt idx="789">
                  <c:v>1.1999999284744263</c:v>
                </c:pt>
                <c:pt idx="790">
                  <c:v>0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2.1599998474121094</c:v>
                </c:pt>
                <c:pt idx="794">
                  <c:v>0.84000003337860107</c:v>
                </c:pt>
                <c:pt idx="795">
                  <c:v>0.84000003337860107</c:v>
                </c:pt>
                <c:pt idx="796">
                  <c:v>0</c:v>
                </c:pt>
                <c:pt idx="797">
                  <c:v>4.0799999237060547</c:v>
                </c:pt>
                <c:pt idx="798">
                  <c:v>2.3999998569488525</c:v>
                </c:pt>
                <c:pt idx="799">
                  <c:v>2.4000000953674316</c:v>
                </c:pt>
                <c:pt idx="800">
                  <c:v>1.9199999570846558</c:v>
                </c:pt>
                <c:pt idx="801">
                  <c:v>2.3999998569488525</c:v>
                </c:pt>
                <c:pt idx="802">
                  <c:v>4.559999942779541</c:v>
                </c:pt>
                <c:pt idx="803">
                  <c:v>1.4399999380111694</c:v>
                </c:pt>
                <c:pt idx="804">
                  <c:v>3.8399999141693115</c:v>
                </c:pt>
                <c:pt idx="805">
                  <c:v>3.7200000286102295</c:v>
                </c:pt>
                <c:pt idx="806">
                  <c:v>1.9199999570846558</c:v>
                </c:pt>
                <c:pt idx="807">
                  <c:v>8.5199985504150391</c:v>
                </c:pt>
                <c:pt idx="808">
                  <c:v>3.7200000286102295</c:v>
                </c:pt>
                <c:pt idx="809">
                  <c:v>0</c:v>
                </c:pt>
                <c:pt idx="810">
                  <c:v>0.23999999463558197</c:v>
                </c:pt>
                <c:pt idx="811">
                  <c:v>0</c:v>
                </c:pt>
                <c:pt idx="812">
                  <c:v>0.23999999463558197</c:v>
                </c:pt>
                <c:pt idx="813">
                  <c:v>0.23999999463558197</c:v>
                </c:pt>
                <c:pt idx="814">
                  <c:v>1.6800000667572021</c:v>
                </c:pt>
                <c:pt idx="815">
                  <c:v>0</c:v>
                </c:pt>
                <c:pt idx="816">
                  <c:v>1.1999999284744263</c:v>
                </c:pt>
                <c:pt idx="817">
                  <c:v>6.6399984359741211</c:v>
                </c:pt>
                <c:pt idx="818">
                  <c:v>10.479995727539062</c:v>
                </c:pt>
                <c:pt idx="819">
                  <c:v>7.7999978065490723</c:v>
                </c:pt>
                <c:pt idx="820">
                  <c:v>1.1599999666213989</c:v>
                </c:pt>
                <c:pt idx="821">
                  <c:v>0.47999998927116394</c:v>
                </c:pt>
                <c:pt idx="822">
                  <c:v>0.92000001668930054</c:v>
                </c:pt>
                <c:pt idx="823">
                  <c:v>1.4399999380111694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0.47999998927116394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0.47999998927116394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0.71999996900558472</c:v>
                </c:pt>
                <c:pt idx="844">
                  <c:v>1.9199999570846558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1.1999999284744263</c:v>
                </c:pt>
                <c:pt idx="849">
                  <c:v>0</c:v>
                </c:pt>
                <c:pt idx="850">
                  <c:v>0</c:v>
                </c:pt>
                <c:pt idx="851">
                  <c:v>0.84000003337860107</c:v>
                </c:pt>
                <c:pt idx="852">
                  <c:v>5.7600002288818359</c:v>
                </c:pt>
                <c:pt idx="853">
                  <c:v>10.079996109008789</c:v>
                </c:pt>
                <c:pt idx="854">
                  <c:v>8.8399972915649414</c:v>
                </c:pt>
                <c:pt idx="855">
                  <c:v>8.3199968338012695</c:v>
                </c:pt>
                <c:pt idx="856">
                  <c:v>10.439997673034668</c:v>
                </c:pt>
                <c:pt idx="857">
                  <c:v>1.9199999570846558</c:v>
                </c:pt>
                <c:pt idx="858">
                  <c:v>1.7999999523162842</c:v>
                </c:pt>
                <c:pt idx="859">
                  <c:v>0.84000003337860107</c:v>
                </c:pt>
                <c:pt idx="860">
                  <c:v>3.119999885559082</c:v>
                </c:pt>
                <c:pt idx="861">
                  <c:v>0.51999998092651367</c:v>
                </c:pt>
                <c:pt idx="862">
                  <c:v>2.3599998950958252</c:v>
                </c:pt>
                <c:pt idx="863">
                  <c:v>0.36000001430511475</c:v>
                </c:pt>
                <c:pt idx="864">
                  <c:v>2.2800002098083496</c:v>
                </c:pt>
                <c:pt idx="865">
                  <c:v>1.9199999570846558</c:v>
                </c:pt>
                <c:pt idx="866">
                  <c:v>2.9200000762939453</c:v>
                </c:pt>
                <c:pt idx="867">
                  <c:v>2.1600000858306885</c:v>
                </c:pt>
                <c:pt idx="868">
                  <c:v>4.1599998474121094</c:v>
                </c:pt>
                <c:pt idx="869">
                  <c:v>0.47999998927116394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1.2000000476837158</c:v>
                </c:pt>
                <c:pt idx="876">
                  <c:v>0</c:v>
                </c:pt>
                <c:pt idx="877">
                  <c:v>1.440000057220459</c:v>
                </c:pt>
                <c:pt idx="878">
                  <c:v>4.0799999237060547</c:v>
                </c:pt>
                <c:pt idx="879">
                  <c:v>1.1999999284744263</c:v>
                </c:pt>
                <c:pt idx="880">
                  <c:v>2.3600001335144043</c:v>
                </c:pt>
                <c:pt idx="881">
                  <c:v>0</c:v>
                </c:pt>
                <c:pt idx="882">
                  <c:v>0</c:v>
                </c:pt>
                <c:pt idx="883">
                  <c:v>0.71999996900558472</c:v>
                </c:pt>
                <c:pt idx="884">
                  <c:v>0.47999998927116394</c:v>
                </c:pt>
                <c:pt idx="885">
                  <c:v>1.6400001049041748</c:v>
                </c:pt>
                <c:pt idx="886">
                  <c:v>2.4000000953674316</c:v>
                </c:pt>
                <c:pt idx="887">
                  <c:v>0.31999999284744263</c:v>
                </c:pt>
                <c:pt idx="888">
                  <c:v>0.23999999463558197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1.8000000715255737</c:v>
                </c:pt>
                <c:pt idx="894">
                  <c:v>1.9199999570846558</c:v>
                </c:pt>
                <c:pt idx="895">
                  <c:v>0.95999997854232788</c:v>
                </c:pt>
                <c:pt idx="896">
                  <c:v>0.23999999463558197</c:v>
                </c:pt>
                <c:pt idx="897">
                  <c:v>0</c:v>
                </c:pt>
                <c:pt idx="898">
                  <c:v>0</c:v>
                </c:pt>
                <c:pt idx="899">
                  <c:v>1.4399999380111694</c:v>
                </c:pt>
                <c:pt idx="900">
                  <c:v>0.23999999463558197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0.71999996900558472</c:v>
                </c:pt>
                <c:pt idx="914">
                  <c:v>0</c:v>
                </c:pt>
                <c:pt idx="915">
                  <c:v>1.3200000524520874</c:v>
                </c:pt>
                <c:pt idx="916">
                  <c:v>0</c:v>
                </c:pt>
                <c:pt idx="917">
                  <c:v>2.4000000953674316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2.1600000858306885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1.6799999475479126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1.5199999809265137</c:v>
                </c:pt>
                <c:pt idx="943">
                  <c:v>0.47999998927116394</c:v>
                </c:pt>
                <c:pt idx="944">
                  <c:v>0.76000005006790161</c:v>
                </c:pt>
                <c:pt idx="945">
                  <c:v>0.36000001430511475</c:v>
                </c:pt>
                <c:pt idx="946">
                  <c:v>0.23999999463558197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0.23999999463558197</c:v>
                </c:pt>
                <c:pt idx="954">
                  <c:v>0</c:v>
                </c:pt>
                <c:pt idx="955">
                  <c:v>0</c:v>
                </c:pt>
                <c:pt idx="956">
                  <c:v>0.23999999463558197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1.4399999380111694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2.6400001049041748</c:v>
                </c:pt>
                <c:pt idx="996">
                  <c:v>3.8400001525878906</c:v>
                </c:pt>
                <c:pt idx="997">
                  <c:v>5.0399994850158691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0.23999999463558197</c:v>
                </c:pt>
                <c:pt idx="1024">
                  <c:v>0.23999999463558197</c:v>
                </c:pt>
                <c:pt idx="1025">
                  <c:v>1.6800000667572021</c:v>
                </c:pt>
                <c:pt idx="1026">
                  <c:v>1.1999999284744263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0.95999997854232788</c:v>
                </c:pt>
                <c:pt idx="1034">
                  <c:v>2.1600000858306885</c:v>
                </c:pt>
                <c:pt idx="1035">
                  <c:v>0</c:v>
                </c:pt>
                <c:pt idx="1036">
                  <c:v>2.2800002098083496</c:v>
                </c:pt>
                <c:pt idx="1037">
                  <c:v>0</c:v>
                </c:pt>
                <c:pt idx="1038">
                  <c:v>0.23999999463558197</c:v>
                </c:pt>
                <c:pt idx="1039">
                  <c:v>0.96000003814697266</c:v>
                </c:pt>
                <c:pt idx="1040">
                  <c:v>0</c:v>
                </c:pt>
                <c:pt idx="1041">
                  <c:v>0.23999999463558197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1.2000000476837158</c:v>
                </c:pt>
                <c:pt idx="1048">
                  <c:v>0</c:v>
                </c:pt>
                <c:pt idx="1049">
                  <c:v>0</c:v>
                </c:pt>
                <c:pt idx="1050">
                  <c:v>0.47999998927116394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1.2000000476837158</c:v>
                </c:pt>
                <c:pt idx="1061">
                  <c:v>1.4800000190734863</c:v>
                </c:pt>
                <c:pt idx="1062">
                  <c:v>0</c:v>
                </c:pt>
                <c:pt idx="1063">
                  <c:v>0.39999997615814209</c:v>
                </c:pt>
                <c:pt idx="1064">
                  <c:v>0.36000001430511475</c:v>
                </c:pt>
                <c:pt idx="1065">
                  <c:v>0.23999999463558197</c:v>
                </c:pt>
                <c:pt idx="1066">
                  <c:v>0</c:v>
                </c:pt>
                <c:pt idx="1067">
                  <c:v>0.23999999463558197</c:v>
                </c:pt>
                <c:pt idx="1068">
                  <c:v>0.60000002384185791</c:v>
                </c:pt>
                <c:pt idx="1069">
                  <c:v>1.8000000715255737</c:v>
                </c:pt>
                <c:pt idx="1070">
                  <c:v>0.23999999463558197</c:v>
                </c:pt>
                <c:pt idx="1071">
                  <c:v>0</c:v>
                </c:pt>
                <c:pt idx="1072">
                  <c:v>0.47999998927116394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0.95999997854232788</c:v>
                </c:pt>
                <c:pt idx="1104">
                  <c:v>0</c:v>
                </c:pt>
                <c:pt idx="1105">
                  <c:v>0</c:v>
                </c:pt>
                <c:pt idx="1106">
                  <c:v>0.47999998927116394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0.60000002384185791</c:v>
                </c:pt>
                <c:pt idx="1119">
                  <c:v>7.0799994468688965</c:v>
                </c:pt>
                <c:pt idx="1120">
                  <c:v>1.4799998998641968</c:v>
                </c:pt>
                <c:pt idx="1121">
                  <c:v>0.71999996900558472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1.4399999380111694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0.23999999463558197</c:v>
                </c:pt>
                <c:pt idx="1132">
                  <c:v>3.2799999713897705</c:v>
                </c:pt>
                <c:pt idx="1133">
                  <c:v>1.0799999237060547</c:v>
                </c:pt>
                <c:pt idx="1134">
                  <c:v>0</c:v>
                </c:pt>
                <c:pt idx="1135">
                  <c:v>0</c:v>
                </c:pt>
                <c:pt idx="1136">
                  <c:v>0.63999998569488525</c:v>
                </c:pt>
                <c:pt idx="1137">
                  <c:v>1.1999999284744263</c:v>
                </c:pt>
                <c:pt idx="1138">
                  <c:v>0.71999996900558472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2.4000000953674316</c:v>
                </c:pt>
                <c:pt idx="1143">
                  <c:v>3.119999885559082</c:v>
                </c:pt>
                <c:pt idx="1144">
                  <c:v>0.47999998927116394</c:v>
                </c:pt>
                <c:pt idx="1145">
                  <c:v>0</c:v>
                </c:pt>
                <c:pt idx="1146">
                  <c:v>0.47999998927116394</c:v>
                </c:pt>
                <c:pt idx="1147">
                  <c:v>0</c:v>
                </c:pt>
                <c:pt idx="1148">
                  <c:v>0.11999999731779099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0.23999999463558197</c:v>
                </c:pt>
                <c:pt idx="1156">
                  <c:v>1.0800000429153442</c:v>
                </c:pt>
                <c:pt idx="1157">
                  <c:v>0.95999997854232788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0.47999998927116394</c:v>
                </c:pt>
                <c:pt idx="1164">
                  <c:v>0</c:v>
                </c:pt>
                <c:pt idx="1165">
                  <c:v>0.71999996900558472</c:v>
                </c:pt>
                <c:pt idx="1166">
                  <c:v>3.5199999809265137</c:v>
                </c:pt>
                <c:pt idx="1167">
                  <c:v>0.95999997854232788</c:v>
                </c:pt>
                <c:pt idx="1168">
                  <c:v>3.5999999046325684</c:v>
                </c:pt>
                <c:pt idx="1169">
                  <c:v>6.3599991798400879</c:v>
                </c:pt>
                <c:pt idx="1170">
                  <c:v>0.36000001430511475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</c:v>
                </c:pt>
                <c:pt idx="1174">
                  <c:v>0.47999998927116394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2.3599998950958252</c:v>
                </c:pt>
                <c:pt idx="1181">
                  <c:v>0</c:v>
                </c:pt>
                <c:pt idx="1182">
                  <c:v>0.47999998927116394</c:v>
                </c:pt>
                <c:pt idx="1183">
                  <c:v>0</c:v>
                </c:pt>
                <c:pt idx="1184">
                  <c:v>2.4399998188018799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3.2799999713897705</c:v>
                </c:pt>
                <c:pt idx="1196">
                  <c:v>0</c:v>
                </c:pt>
                <c:pt idx="1197">
                  <c:v>0</c:v>
                </c:pt>
                <c:pt idx="1198">
                  <c:v>3.6000001430511475</c:v>
                </c:pt>
                <c:pt idx="1199">
                  <c:v>4.0799999237060547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0.36000001430511475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1.4399999380111694</c:v>
                </c:pt>
                <c:pt idx="1325">
                  <c:v>0.47999998927116394</c:v>
                </c:pt>
                <c:pt idx="1326">
                  <c:v>2.1600000858306885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0.23999999463558197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0.71999996900558472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0.23999999463558197</c:v>
                </c:pt>
                <c:pt idx="1340">
                  <c:v>0.95999997854232788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0.23999999463558197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0.51999998092651367</c:v>
                </c:pt>
                <c:pt idx="1424">
                  <c:v>0</c:v>
                </c:pt>
                <c:pt idx="1425">
                  <c:v>2.1599998474121094</c:v>
                </c:pt>
                <c:pt idx="1426">
                  <c:v>1.0800000429153442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6432"/>
        <c:axId val="149267968"/>
      </c:lineChart>
      <c:catAx>
        <c:axId val="1492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267968"/>
        <c:crosses val="autoZero"/>
        <c:auto val="1"/>
        <c:lblAlgn val="ctr"/>
        <c:lblOffset val="100"/>
        <c:noMultiLvlLbl val="0"/>
      </c:catAx>
      <c:valAx>
        <c:axId val="14926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26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Table'!$F$2:$F$1428</c:f>
              <c:numCache>
                <c:formatCode>0.00</c:formatCode>
                <c:ptCount val="1427"/>
                <c:pt idx="0">
                  <c:v>1.440000057220459</c:v>
                </c:pt>
                <c:pt idx="1">
                  <c:v>3.3600001335144043</c:v>
                </c:pt>
                <c:pt idx="2">
                  <c:v>4.3199996948242187</c:v>
                </c:pt>
                <c:pt idx="3">
                  <c:v>3.4800000190734863</c:v>
                </c:pt>
                <c:pt idx="4">
                  <c:v>3.1200001239776611</c:v>
                </c:pt>
                <c:pt idx="5">
                  <c:v>1.4399999380111694</c:v>
                </c:pt>
                <c:pt idx="6">
                  <c:v>0.47999998927116394</c:v>
                </c:pt>
                <c:pt idx="7">
                  <c:v>0.36000001430511475</c:v>
                </c:pt>
                <c:pt idx="8">
                  <c:v>0</c:v>
                </c:pt>
                <c:pt idx="9">
                  <c:v>21.399999618530273</c:v>
                </c:pt>
                <c:pt idx="10">
                  <c:v>17.719999313354492</c:v>
                </c:pt>
                <c:pt idx="11">
                  <c:v>28.959999084472656</c:v>
                </c:pt>
                <c:pt idx="12">
                  <c:v>6.6000003814697266</c:v>
                </c:pt>
                <c:pt idx="13">
                  <c:v>7.6799993515014648</c:v>
                </c:pt>
                <c:pt idx="14">
                  <c:v>17.759998321533203</c:v>
                </c:pt>
                <c:pt idx="15">
                  <c:v>1.440000057220459</c:v>
                </c:pt>
                <c:pt idx="16">
                  <c:v>4.440000057220459</c:v>
                </c:pt>
                <c:pt idx="17">
                  <c:v>4.0399999618530273</c:v>
                </c:pt>
                <c:pt idx="18">
                  <c:v>0.84000003337860107</c:v>
                </c:pt>
                <c:pt idx="19">
                  <c:v>5.2799997329711914</c:v>
                </c:pt>
                <c:pt idx="20">
                  <c:v>1.3199999332427979</c:v>
                </c:pt>
                <c:pt idx="21">
                  <c:v>0</c:v>
                </c:pt>
                <c:pt idx="22">
                  <c:v>0</c:v>
                </c:pt>
                <c:pt idx="23">
                  <c:v>0.36000001430511475</c:v>
                </c:pt>
                <c:pt idx="24">
                  <c:v>2.2799999713897705</c:v>
                </c:pt>
                <c:pt idx="25">
                  <c:v>1.8000000715255737</c:v>
                </c:pt>
                <c:pt idx="26">
                  <c:v>5.1600003242492676</c:v>
                </c:pt>
                <c:pt idx="27">
                  <c:v>0</c:v>
                </c:pt>
                <c:pt idx="28">
                  <c:v>0.96000003814697266</c:v>
                </c:pt>
                <c:pt idx="29">
                  <c:v>2.6399998664855957</c:v>
                </c:pt>
                <c:pt idx="30">
                  <c:v>0</c:v>
                </c:pt>
                <c:pt idx="31">
                  <c:v>1.8000000715255737</c:v>
                </c:pt>
                <c:pt idx="32">
                  <c:v>0</c:v>
                </c:pt>
                <c:pt idx="33">
                  <c:v>5.5199999809265137</c:v>
                </c:pt>
                <c:pt idx="34">
                  <c:v>0</c:v>
                </c:pt>
                <c:pt idx="35">
                  <c:v>1.9200000762939453</c:v>
                </c:pt>
                <c:pt idx="36">
                  <c:v>0</c:v>
                </c:pt>
                <c:pt idx="37">
                  <c:v>3</c:v>
                </c:pt>
                <c:pt idx="38">
                  <c:v>3.119999885559082</c:v>
                </c:pt>
                <c:pt idx="39">
                  <c:v>0.96000003814697266</c:v>
                </c:pt>
                <c:pt idx="40">
                  <c:v>9</c:v>
                </c:pt>
                <c:pt idx="41">
                  <c:v>0</c:v>
                </c:pt>
                <c:pt idx="42">
                  <c:v>0</c:v>
                </c:pt>
                <c:pt idx="43">
                  <c:v>2.0399999618530273</c:v>
                </c:pt>
                <c:pt idx="44">
                  <c:v>0.96000003814697266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5.5999999046325684</c:v>
                </c:pt>
                <c:pt idx="50">
                  <c:v>0.23999999463558197</c:v>
                </c:pt>
                <c:pt idx="51">
                  <c:v>0.47999998927116394</c:v>
                </c:pt>
                <c:pt idx="52">
                  <c:v>1.6799999475479126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0.72000002861022949</c:v>
                </c:pt>
                <c:pt idx="57">
                  <c:v>1.5600000619888306</c:v>
                </c:pt>
                <c:pt idx="58">
                  <c:v>0.84000003337860107</c:v>
                </c:pt>
                <c:pt idx="59">
                  <c:v>0</c:v>
                </c:pt>
                <c:pt idx="60">
                  <c:v>0.72000002861022949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0.60000002384185791</c:v>
                </c:pt>
                <c:pt idx="65">
                  <c:v>3.5999999046325684</c:v>
                </c:pt>
                <c:pt idx="66">
                  <c:v>3.8399999141693115</c:v>
                </c:pt>
                <c:pt idx="67">
                  <c:v>1.1999999284744263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0.36000001430511475</c:v>
                </c:pt>
                <c:pt idx="72">
                  <c:v>0</c:v>
                </c:pt>
                <c:pt idx="73">
                  <c:v>11.760000228881836</c:v>
                </c:pt>
                <c:pt idx="74">
                  <c:v>0</c:v>
                </c:pt>
                <c:pt idx="75">
                  <c:v>2.4000000953674316</c:v>
                </c:pt>
                <c:pt idx="76">
                  <c:v>9.3600006103515625</c:v>
                </c:pt>
                <c:pt idx="77">
                  <c:v>6.119999885559082</c:v>
                </c:pt>
                <c:pt idx="78">
                  <c:v>10.920000076293945</c:v>
                </c:pt>
                <c:pt idx="79">
                  <c:v>0.72000002861022949</c:v>
                </c:pt>
                <c:pt idx="80">
                  <c:v>1.0800000429153442</c:v>
                </c:pt>
                <c:pt idx="81">
                  <c:v>0</c:v>
                </c:pt>
                <c:pt idx="82">
                  <c:v>0</c:v>
                </c:pt>
                <c:pt idx="83">
                  <c:v>0.47999998927116394</c:v>
                </c:pt>
                <c:pt idx="84">
                  <c:v>1.1200000047683716</c:v>
                </c:pt>
                <c:pt idx="85">
                  <c:v>1.880000114440918</c:v>
                </c:pt>
                <c:pt idx="86">
                  <c:v>0.36000001430511475</c:v>
                </c:pt>
                <c:pt idx="87">
                  <c:v>0.47999998927116394</c:v>
                </c:pt>
                <c:pt idx="88">
                  <c:v>1.5199999809265137</c:v>
                </c:pt>
                <c:pt idx="89">
                  <c:v>0</c:v>
                </c:pt>
                <c:pt idx="90">
                  <c:v>0.96000003814697266</c:v>
                </c:pt>
                <c:pt idx="91">
                  <c:v>0.23999999463558197</c:v>
                </c:pt>
                <c:pt idx="92">
                  <c:v>1.2000000476837158</c:v>
                </c:pt>
                <c:pt idx="93">
                  <c:v>0.47999998927116394</c:v>
                </c:pt>
                <c:pt idx="94">
                  <c:v>5.0399999618530273</c:v>
                </c:pt>
                <c:pt idx="95">
                  <c:v>0</c:v>
                </c:pt>
                <c:pt idx="96">
                  <c:v>0.95999997854232788</c:v>
                </c:pt>
                <c:pt idx="97">
                  <c:v>0.47999998927116394</c:v>
                </c:pt>
                <c:pt idx="98">
                  <c:v>2.2800002098083496</c:v>
                </c:pt>
                <c:pt idx="99">
                  <c:v>2.0399999618530273</c:v>
                </c:pt>
                <c:pt idx="100">
                  <c:v>0</c:v>
                </c:pt>
                <c:pt idx="101">
                  <c:v>0.36000001430511475</c:v>
                </c:pt>
                <c:pt idx="102">
                  <c:v>1.559999942779541</c:v>
                </c:pt>
                <c:pt idx="103">
                  <c:v>3.4800000190734863</c:v>
                </c:pt>
                <c:pt idx="104">
                  <c:v>0</c:v>
                </c:pt>
                <c:pt idx="105">
                  <c:v>1.2000000476837158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1.6800000667572021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0.72000002861022949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5.1599998474121094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2.3600001335144043</c:v>
                </c:pt>
                <c:pt idx="127">
                  <c:v>3.2400000095367432</c:v>
                </c:pt>
                <c:pt idx="128">
                  <c:v>2.6399998664855957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0.47999998927116394</c:v>
                </c:pt>
                <c:pt idx="133">
                  <c:v>0.60000002384185791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0.60000002384185791</c:v>
                </c:pt>
                <c:pt idx="146">
                  <c:v>0</c:v>
                </c:pt>
                <c:pt idx="147">
                  <c:v>0</c:v>
                </c:pt>
                <c:pt idx="148">
                  <c:v>0.72000002861022949</c:v>
                </c:pt>
                <c:pt idx="149">
                  <c:v>0</c:v>
                </c:pt>
                <c:pt idx="150">
                  <c:v>0.47999998927116394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1.3200000524520874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3.9600000381469727</c:v>
                </c:pt>
                <c:pt idx="165">
                  <c:v>1.4399999380111694</c:v>
                </c:pt>
                <c:pt idx="166">
                  <c:v>0.56000000238418579</c:v>
                </c:pt>
                <c:pt idx="167">
                  <c:v>0.96000003814697266</c:v>
                </c:pt>
                <c:pt idx="168">
                  <c:v>0</c:v>
                </c:pt>
                <c:pt idx="169">
                  <c:v>0.60000002384185791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0.36000001430511475</c:v>
                </c:pt>
                <c:pt idx="184">
                  <c:v>0.47999998927116394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0.60000002384185791</c:v>
                </c:pt>
                <c:pt idx="189">
                  <c:v>0</c:v>
                </c:pt>
                <c:pt idx="190">
                  <c:v>0.36000001430511475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0.36000001430511475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1.559999942779541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0.47999998927116394</c:v>
                </c:pt>
                <c:pt idx="234">
                  <c:v>0</c:v>
                </c:pt>
                <c:pt idx="235">
                  <c:v>2.2799999713897705</c:v>
                </c:pt>
                <c:pt idx="236">
                  <c:v>0.84000003337860107</c:v>
                </c:pt>
                <c:pt idx="237">
                  <c:v>0</c:v>
                </c:pt>
                <c:pt idx="238">
                  <c:v>0</c:v>
                </c:pt>
                <c:pt idx="239">
                  <c:v>1.2000000476837158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0.87999999523162842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0.8399999737739563</c:v>
                </c:pt>
                <c:pt idx="325">
                  <c:v>0.47999998927116394</c:v>
                </c:pt>
                <c:pt idx="326">
                  <c:v>1.2000000476837158</c:v>
                </c:pt>
                <c:pt idx="327">
                  <c:v>0</c:v>
                </c:pt>
                <c:pt idx="328">
                  <c:v>0.95999997854232788</c:v>
                </c:pt>
                <c:pt idx="329">
                  <c:v>0</c:v>
                </c:pt>
                <c:pt idx="330">
                  <c:v>1.3200000524520874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0.23999999463558197</c:v>
                </c:pt>
                <c:pt idx="387">
                  <c:v>0.23999999463558197</c:v>
                </c:pt>
                <c:pt idx="388">
                  <c:v>0</c:v>
                </c:pt>
                <c:pt idx="389">
                  <c:v>0.95999997854232788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2.3199999332427979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8.7600002288818359</c:v>
                </c:pt>
                <c:pt idx="530">
                  <c:v>55.55999755859375</c:v>
                </c:pt>
                <c:pt idx="531">
                  <c:v>7.2400002479553223</c:v>
                </c:pt>
                <c:pt idx="532">
                  <c:v>8.7600002288818359</c:v>
                </c:pt>
                <c:pt idx="533">
                  <c:v>8.3199996948242187</c:v>
                </c:pt>
                <c:pt idx="534">
                  <c:v>21.559999465942383</c:v>
                </c:pt>
                <c:pt idx="535">
                  <c:v>4.1999998092651367</c:v>
                </c:pt>
                <c:pt idx="536">
                  <c:v>0</c:v>
                </c:pt>
                <c:pt idx="537">
                  <c:v>28.799999237060547</c:v>
                </c:pt>
                <c:pt idx="538">
                  <c:v>4.9200000762939453</c:v>
                </c:pt>
                <c:pt idx="539">
                  <c:v>0.23999999463558197</c:v>
                </c:pt>
                <c:pt idx="540">
                  <c:v>5.4800004959106445</c:v>
                </c:pt>
                <c:pt idx="541">
                  <c:v>46.159992218017578</c:v>
                </c:pt>
                <c:pt idx="542">
                  <c:v>14.039999961853027</c:v>
                </c:pt>
                <c:pt idx="543">
                  <c:v>0</c:v>
                </c:pt>
                <c:pt idx="544">
                  <c:v>0</c:v>
                </c:pt>
                <c:pt idx="545">
                  <c:v>1.440000057220459</c:v>
                </c:pt>
                <c:pt idx="546">
                  <c:v>26.079998016357422</c:v>
                </c:pt>
                <c:pt idx="547">
                  <c:v>3.3600001335144043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2.6000001430511475</c:v>
                </c:pt>
                <c:pt idx="552">
                  <c:v>19.840000152587891</c:v>
                </c:pt>
                <c:pt idx="553">
                  <c:v>27.35999870300293</c:v>
                </c:pt>
                <c:pt idx="554">
                  <c:v>0</c:v>
                </c:pt>
                <c:pt idx="555">
                  <c:v>0.47999998927116394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9.3599996566772461</c:v>
                </c:pt>
                <c:pt idx="571">
                  <c:v>0</c:v>
                </c:pt>
                <c:pt idx="572">
                  <c:v>0</c:v>
                </c:pt>
                <c:pt idx="573">
                  <c:v>15.24000072479248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37.799999237060547</c:v>
                </c:pt>
                <c:pt idx="578">
                  <c:v>15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23.519996643066406</c:v>
                </c:pt>
                <c:pt idx="585">
                  <c:v>7.6400003433227539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1.2000000476837158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1.6400001049041748</c:v>
                </c:pt>
                <c:pt idx="619">
                  <c:v>34.200000762939453</c:v>
                </c:pt>
                <c:pt idx="620">
                  <c:v>50.000003814697266</c:v>
                </c:pt>
                <c:pt idx="621">
                  <c:v>12.839999198913574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2.1599998474121094</c:v>
                </c:pt>
                <c:pt idx="638">
                  <c:v>0.36000001430511475</c:v>
                </c:pt>
                <c:pt idx="639">
                  <c:v>0</c:v>
                </c:pt>
                <c:pt idx="640">
                  <c:v>0</c:v>
                </c:pt>
                <c:pt idx="641">
                  <c:v>3.7200000286102295</c:v>
                </c:pt>
                <c:pt idx="642">
                  <c:v>0</c:v>
                </c:pt>
                <c:pt idx="643">
                  <c:v>0.95999997854232788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1.3199999332427979</c:v>
                </c:pt>
                <c:pt idx="651">
                  <c:v>0</c:v>
                </c:pt>
                <c:pt idx="652">
                  <c:v>0.95999997854232788</c:v>
                </c:pt>
                <c:pt idx="653">
                  <c:v>1.5600000619888306</c:v>
                </c:pt>
                <c:pt idx="654">
                  <c:v>0.60000002384185791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1.0399999618530273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1.440000057220459</c:v>
                </c:pt>
                <c:pt idx="665">
                  <c:v>0</c:v>
                </c:pt>
                <c:pt idx="666">
                  <c:v>0</c:v>
                </c:pt>
                <c:pt idx="667">
                  <c:v>0.60000002384185791</c:v>
                </c:pt>
                <c:pt idx="668">
                  <c:v>0.92000001668930054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0.36000001430511475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0.47999998927116394</c:v>
                </c:pt>
                <c:pt idx="732">
                  <c:v>0.23999999463558197</c:v>
                </c:pt>
                <c:pt idx="733">
                  <c:v>1.5600000619888306</c:v>
                </c:pt>
                <c:pt idx="734">
                  <c:v>1.8400000333786011</c:v>
                </c:pt>
                <c:pt idx="735">
                  <c:v>0</c:v>
                </c:pt>
                <c:pt idx="736">
                  <c:v>0</c:v>
                </c:pt>
                <c:pt idx="737">
                  <c:v>16.920000076293945</c:v>
                </c:pt>
                <c:pt idx="738">
                  <c:v>0</c:v>
                </c:pt>
                <c:pt idx="739">
                  <c:v>0.2800000011920929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3.9600000381469727</c:v>
                </c:pt>
                <c:pt idx="744">
                  <c:v>0.60000002384185791</c:v>
                </c:pt>
                <c:pt idx="745">
                  <c:v>2.0800001621246338</c:v>
                </c:pt>
                <c:pt idx="746">
                  <c:v>1.6399999856948853</c:v>
                </c:pt>
                <c:pt idx="747">
                  <c:v>0</c:v>
                </c:pt>
                <c:pt idx="748">
                  <c:v>2.7599999904632568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17.319999694824219</c:v>
                </c:pt>
                <c:pt idx="754">
                  <c:v>0</c:v>
                </c:pt>
                <c:pt idx="755">
                  <c:v>20.039999008178711</c:v>
                </c:pt>
                <c:pt idx="756">
                  <c:v>18.200000762939453</c:v>
                </c:pt>
                <c:pt idx="757">
                  <c:v>6.3600001335144043</c:v>
                </c:pt>
                <c:pt idx="758">
                  <c:v>0</c:v>
                </c:pt>
                <c:pt idx="759">
                  <c:v>35.479999542236328</c:v>
                </c:pt>
                <c:pt idx="760">
                  <c:v>12.280000686645508</c:v>
                </c:pt>
                <c:pt idx="761">
                  <c:v>31.399999618530273</c:v>
                </c:pt>
                <c:pt idx="762">
                  <c:v>16.35999870300293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0.72000002861022949</c:v>
                </c:pt>
                <c:pt idx="768">
                  <c:v>2.2400000095367432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18.200000762939453</c:v>
                </c:pt>
                <c:pt idx="788">
                  <c:v>42</c:v>
                </c:pt>
                <c:pt idx="789">
                  <c:v>15.920000076293945</c:v>
                </c:pt>
                <c:pt idx="790">
                  <c:v>0</c:v>
                </c:pt>
                <c:pt idx="791">
                  <c:v>0</c:v>
                </c:pt>
                <c:pt idx="792">
                  <c:v>5.4000000953674316</c:v>
                </c:pt>
                <c:pt idx="793">
                  <c:v>3.119999885559082</c:v>
                </c:pt>
                <c:pt idx="794">
                  <c:v>2.2799999713897705</c:v>
                </c:pt>
                <c:pt idx="795">
                  <c:v>0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2.2799999713897705</c:v>
                </c:pt>
                <c:pt idx="802">
                  <c:v>8.3999996185302734</c:v>
                </c:pt>
                <c:pt idx="803">
                  <c:v>2.5199999809265137</c:v>
                </c:pt>
                <c:pt idx="804">
                  <c:v>0.8399999737739563</c:v>
                </c:pt>
                <c:pt idx="805">
                  <c:v>0.47999998927116394</c:v>
                </c:pt>
                <c:pt idx="806">
                  <c:v>0.95999997854232788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0.72000002861022949</c:v>
                </c:pt>
                <c:pt idx="817">
                  <c:v>1.3200000524520874</c:v>
                </c:pt>
                <c:pt idx="818">
                  <c:v>0</c:v>
                </c:pt>
                <c:pt idx="819">
                  <c:v>0.36000001430511475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37.479999542236328</c:v>
                </c:pt>
                <c:pt idx="830">
                  <c:v>60</c:v>
                </c:pt>
                <c:pt idx="831">
                  <c:v>16.279998779296875</c:v>
                </c:pt>
                <c:pt idx="832">
                  <c:v>6.5199999809265137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13.920000076293945</c:v>
                </c:pt>
                <c:pt idx="852">
                  <c:v>30.719999313354492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1.9200000762939453</c:v>
                </c:pt>
                <c:pt idx="857">
                  <c:v>2.6400001049041748</c:v>
                </c:pt>
                <c:pt idx="858">
                  <c:v>6.8400001525878906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6.6000003814697266</c:v>
                </c:pt>
                <c:pt idx="863">
                  <c:v>0.36000001430511475</c:v>
                </c:pt>
                <c:pt idx="864">
                  <c:v>0.36000001430511475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1.5199999809265137</c:v>
                </c:pt>
                <c:pt idx="869">
                  <c:v>0.2800000011920929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16.799999237060547</c:v>
                </c:pt>
                <c:pt idx="879">
                  <c:v>0</c:v>
                </c:pt>
                <c:pt idx="880">
                  <c:v>1.0800000429153442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26.64000129699707</c:v>
                </c:pt>
                <c:pt idx="885">
                  <c:v>1.5600000619888306</c:v>
                </c:pt>
                <c:pt idx="886">
                  <c:v>0.96000003814697266</c:v>
                </c:pt>
                <c:pt idx="887">
                  <c:v>0.56000000238418579</c:v>
                </c:pt>
                <c:pt idx="888">
                  <c:v>1.2000000476837158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2.0799999237060547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1.0800000429153442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34.239997863769531</c:v>
                </c:pt>
                <c:pt idx="912">
                  <c:v>54.560005187988281</c:v>
                </c:pt>
                <c:pt idx="913">
                  <c:v>8.119999885559082</c:v>
                </c:pt>
                <c:pt idx="914">
                  <c:v>1.8799999952316284</c:v>
                </c:pt>
                <c:pt idx="915">
                  <c:v>9.119999885559082</c:v>
                </c:pt>
                <c:pt idx="916">
                  <c:v>0</c:v>
                </c:pt>
                <c:pt idx="917">
                  <c:v>11.760000228881836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2.6400001049041748</c:v>
                </c:pt>
                <c:pt idx="932">
                  <c:v>29.799999237060547</c:v>
                </c:pt>
                <c:pt idx="933">
                  <c:v>17.760000228881836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17.999998092651367</c:v>
                </c:pt>
                <c:pt idx="943">
                  <c:v>24.319997787475586</c:v>
                </c:pt>
                <c:pt idx="944">
                  <c:v>0</c:v>
                </c:pt>
                <c:pt idx="945">
                  <c:v>19.680000305175781</c:v>
                </c:pt>
                <c:pt idx="946">
                  <c:v>49</c:v>
                </c:pt>
                <c:pt idx="947">
                  <c:v>60</c:v>
                </c:pt>
                <c:pt idx="948">
                  <c:v>58.800003051757813</c:v>
                </c:pt>
                <c:pt idx="949">
                  <c:v>12.600000381469727</c:v>
                </c:pt>
                <c:pt idx="950">
                  <c:v>0</c:v>
                </c:pt>
                <c:pt idx="951">
                  <c:v>10.800000190734863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1.2000000476837158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0.60000002384185791</c:v>
                </c:pt>
                <c:pt idx="996">
                  <c:v>0</c:v>
                </c:pt>
                <c:pt idx="997">
                  <c:v>0.36000001430511475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0.23999999463558197</c:v>
                </c:pt>
                <c:pt idx="1020">
                  <c:v>0</c:v>
                </c:pt>
                <c:pt idx="1021">
                  <c:v>36.359996795654297</c:v>
                </c:pt>
                <c:pt idx="1022">
                  <c:v>58.080001831054688</c:v>
                </c:pt>
                <c:pt idx="1023">
                  <c:v>48.919998168945313</c:v>
                </c:pt>
                <c:pt idx="1024">
                  <c:v>32.439998626708984</c:v>
                </c:pt>
                <c:pt idx="1025">
                  <c:v>6.119999885559082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0.23999999463558197</c:v>
                </c:pt>
                <c:pt idx="1033">
                  <c:v>17.999998092651367</c:v>
                </c:pt>
                <c:pt idx="1034">
                  <c:v>14.079998970031738</c:v>
                </c:pt>
                <c:pt idx="1035">
                  <c:v>1.3600000143051147</c:v>
                </c:pt>
                <c:pt idx="1036">
                  <c:v>18.920000076293945</c:v>
                </c:pt>
                <c:pt idx="1037">
                  <c:v>0</c:v>
                </c:pt>
                <c:pt idx="1038">
                  <c:v>10.439999580383301</c:v>
                </c:pt>
                <c:pt idx="1039">
                  <c:v>44.040000915527344</c:v>
                </c:pt>
                <c:pt idx="1040">
                  <c:v>38.55999755859375</c:v>
                </c:pt>
                <c:pt idx="1041">
                  <c:v>4.1599998474121094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23.80000114440918</c:v>
                </c:pt>
                <c:pt idx="1048">
                  <c:v>6.6800003051757813</c:v>
                </c:pt>
                <c:pt idx="1049">
                  <c:v>0</c:v>
                </c:pt>
                <c:pt idx="1050">
                  <c:v>2.8799998760223389</c:v>
                </c:pt>
                <c:pt idx="1051">
                  <c:v>5.7999997138977051</c:v>
                </c:pt>
                <c:pt idx="1052">
                  <c:v>26.319999694824219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7.320000171661377</c:v>
                </c:pt>
                <c:pt idx="1062">
                  <c:v>0</c:v>
                </c:pt>
                <c:pt idx="1063">
                  <c:v>0</c:v>
                </c:pt>
                <c:pt idx="1064">
                  <c:v>22.399999618530273</c:v>
                </c:pt>
                <c:pt idx="1065">
                  <c:v>50.599998474121094</c:v>
                </c:pt>
                <c:pt idx="1066">
                  <c:v>60</c:v>
                </c:pt>
                <c:pt idx="1067">
                  <c:v>32.679996490478516</c:v>
                </c:pt>
                <c:pt idx="1068">
                  <c:v>6.4399995803833008</c:v>
                </c:pt>
                <c:pt idx="1069">
                  <c:v>19</c:v>
                </c:pt>
                <c:pt idx="1070">
                  <c:v>30.719997406005859</c:v>
                </c:pt>
                <c:pt idx="1071">
                  <c:v>0</c:v>
                </c:pt>
                <c:pt idx="1072">
                  <c:v>2.7999999523162842</c:v>
                </c:pt>
                <c:pt idx="1073">
                  <c:v>0</c:v>
                </c:pt>
                <c:pt idx="1074">
                  <c:v>10.239999771118164</c:v>
                </c:pt>
                <c:pt idx="1075">
                  <c:v>0</c:v>
                </c:pt>
                <c:pt idx="1076">
                  <c:v>0</c:v>
                </c:pt>
                <c:pt idx="1077">
                  <c:v>13.159999847412109</c:v>
                </c:pt>
                <c:pt idx="1078">
                  <c:v>46.360000610351563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33.639999389648438</c:v>
                </c:pt>
                <c:pt idx="1097">
                  <c:v>43.159999847412109</c:v>
                </c:pt>
                <c:pt idx="1098">
                  <c:v>23.040000915527344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0.60000002384185791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5.119999885559082</c:v>
                </c:pt>
                <c:pt idx="1111">
                  <c:v>22.239999771118164</c:v>
                </c:pt>
                <c:pt idx="1112">
                  <c:v>59.040000915527344</c:v>
                </c:pt>
                <c:pt idx="1113">
                  <c:v>60</c:v>
                </c:pt>
                <c:pt idx="1114">
                  <c:v>60</c:v>
                </c:pt>
                <c:pt idx="1115">
                  <c:v>22.360000610351563</c:v>
                </c:pt>
                <c:pt idx="1116">
                  <c:v>2.7599999904632568</c:v>
                </c:pt>
                <c:pt idx="1117">
                  <c:v>12.600000381469727</c:v>
                </c:pt>
                <c:pt idx="1118">
                  <c:v>37.680000305175781</c:v>
                </c:pt>
                <c:pt idx="1119">
                  <c:v>0</c:v>
                </c:pt>
                <c:pt idx="1120">
                  <c:v>0</c:v>
                </c:pt>
                <c:pt idx="1121">
                  <c:v>2.2000000476837158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13.560000419616699</c:v>
                </c:pt>
                <c:pt idx="1132">
                  <c:v>5.3999996185302734</c:v>
                </c:pt>
                <c:pt idx="1133">
                  <c:v>5.5199999809265137</c:v>
                </c:pt>
                <c:pt idx="1134">
                  <c:v>0</c:v>
                </c:pt>
                <c:pt idx="1135">
                  <c:v>6.8000001907348633</c:v>
                </c:pt>
                <c:pt idx="1136">
                  <c:v>33.919998168945313</c:v>
                </c:pt>
                <c:pt idx="1137">
                  <c:v>35.520000457763672</c:v>
                </c:pt>
                <c:pt idx="1138">
                  <c:v>44.840000152587891</c:v>
                </c:pt>
                <c:pt idx="1139">
                  <c:v>0</c:v>
                </c:pt>
                <c:pt idx="1140">
                  <c:v>0</c:v>
                </c:pt>
                <c:pt idx="1141">
                  <c:v>1.3999999761581421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8.1599998474121094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1.9199999570846558</c:v>
                </c:pt>
                <c:pt idx="1164">
                  <c:v>0</c:v>
                </c:pt>
                <c:pt idx="1165">
                  <c:v>0.72000002861022949</c:v>
                </c:pt>
                <c:pt idx="1166">
                  <c:v>11.520000457763672</c:v>
                </c:pt>
                <c:pt idx="1167">
                  <c:v>10.920000076293945</c:v>
                </c:pt>
                <c:pt idx="1168">
                  <c:v>0</c:v>
                </c:pt>
                <c:pt idx="1169">
                  <c:v>7.0799999237060547</c:v>
                </c:pt>
                <c:pt idx="1170">
                  <c:v>54.400001525878906</c:v>
                </c:pt>
                <c:pt idx="1171">
                  <c:v>37.119998931884766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9.4399995803833008</c:v>
                </c:pt>
                <c:pt idx="1181">
                  <c:v>0</c:v>
                </c:pt>
                <c:pt idx="1182">
                  <c:v>0</c:v>
                </c:pt>
                <c:pt idx="1183">
                  <c:v>0.47999998927116394</c:v>
                </c:pt>
                <c:pt idx="1184">
                  <c:v>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1.8000000715255737</c:v>
                </c:pt>
                <c:pt idx="1199">
                  <c:v>0.47999998927116394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7.4399995803833008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21</c:v>
                </c:pt>
                <c:pt idx="1327">
                  <c:v>47.400001525878906</c:v>
                </c:pt>
                <c:pt idx="1328">
                  <c:v>24.599998474121094</c:v>
                </c:pt>
                <c:pt idx="1329">
                  <c:v>47.560001373291016</c:v>
                </c:pt>
                <c:pt idx="1330">
                  <c:v>9.2799997329711914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3.119999885559082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4.7999997138977051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6.2400002479553223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10336"/>
        <c:axId val="146111872"/>
      </c:lineChart>
      <c:catAx>
        <c:axId val="1461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11872"/>
        <c:crosses val="autoZero"/>
        <c:auto val="1"/>
        <c:lblAlgn val="ctr"/>
        <c:lblOffset val="100"/>
        <c:noMultiLvlLbl val="0"/>
      </c:catAx>
      <c:valAx>
        <c:axId val="14611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1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5.1999998092651367</c:v>
                </c:pt>
                <c:pt idx="10">
                  <c:v>0</c:v>
                </c:pt>
                <c:pt idx="11">
                  <c:v>0</c:v>
                </c:pt>
                <c:pt idx="12">
                  <c:v>5.119999885559082</c:v>
                </c:pt>
                <c:pt idx="13">
                  <c:v>0</c:v>
                </c:pt>
                <c:pt idx="14">
                  <c:v>5.1999998092651367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5.0799999237060547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2.559999942779541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5.0799999237060547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5.0799999237060547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0</c:v>
                </c:pt>
                <c:pt idx="542">
                  <c:v>5.880000114440918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4.9600000381469727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4.9600000381469727</c:v>
                </c:pt>
                <c:pt idx="592">
                  <c:v>0</c:v>
                </c:pt>
                <c:pt idx="593">
                  <c:v>5.3599996566772461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5.1999998092651367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5.2799997329711914</c:v>
                </c:pt>
                <c:pt idx="635">
                  <c:v>0</c:v>
                </c:pt>
                <c:pt idx="636">
                  <c:v>0</c:v>
                </c:pt>
                <c:pt idx="637">
                  <c:v>3.5199999809265137</c:v>
                </c:pt>
                <c:pt idx="638">
                  <c:v>10.600000381469727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2.7599999904632568</c:v>
                </c:pt>
                <c:pt idx="758">
                  <c:v>0</c:v>
                </c:pt>
                <c:pt idx="759">
                  <c:v>5.119999885559082</c:v>
                </c:pt>
                <c:pt idx="760">
                  <c:v>0</c:v>
                </c:pt>
                <c:pt idx="761">
                  <c:v>5.2399997711181641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17.200000762939453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8.6800003051757813</c:v>
                </c:pt>
                <c:pt idx="830">
                  <c:v>0</c:v>
                </c:pt>
                <c:pt idx="831">
                  <c:v>5.320000171661377</c:v>
                </c:pt>
                <c:pt idx="832">
                  <c:v>0</c:v>
                </c:pt>
                <c:pt idx="833">
                  <c:v>0</c:v>
                </c:pt>
                <c:pt idx="834">
                  <c:v>5.2799997329711914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5.2799997329711914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0.47999998927116394</c:v>
                </c:pt>
                <c:pt idx="878">
                  <c:v>4.5199999809265137</c:v>
                </c:pt>
                <c:pt idx="879">
                  <c:v>0</c:v>
                </c:pt>
                <c:pt idx="880">
                  <c:v>5.0799999237060547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2.6800000667572021</c:v>
                </c:pt>
                <c:pt idx="886">
                  <c:v>3.0399999618530273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2.2799999713897705</c:v>
                </c:pt>
                <c:pt idx="911">
                  <c:v>3</c:v>
                </c:pt>
                <c:pt idx="912">
                  <c:v>0</c:v>
                </c:pt>
                <c:pt idx="913">
                  <c:v>5.1599998474121094</c:v>
                </c:pt>
                <c:pt idx="914">
                  <c:v>0</c:v>
                </c:pt>
                <c:pt idx="915">
                  <c:v>16.599998474121094</c:v>
                </c:pt>
                <c:pt idx="916">
                  <c:v>60</c:v>
                </c:pt>
                <c:pt idx="917">
                  <c:v>2.4800000190734863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2.9600000381469727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5.119999885559082</c:v>
                </c:pt>
                <c:pt idx="938">
                  <c:v>5.0799999237060547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6.0799999237060547</c:v>
                </c:pt>
                <c:pt idx="946">
                  <c:v>10.280000686645508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44.480003356933594</c:v>
                </c:pt>
                <c:pt idx="952">
                  <c:v>44.680000305175781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2.8399999141693115</c:v>
                </c:pt>
                <c:pt idx="1021">
                  <c:v>10.280000686645508</c:v>
                </c:pt>
                <c:pt idx="1022">
                  <c:v>0</c:v>
                </c:pt>
                <c:pt idx="1023">
                  <c:v>5.0799999237060547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5.0399999618530273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5.2399997711181641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5.2399997711181641</c:v>
                </c:pt>
                <c:pt idx="1048">
                  <c:v>0</c:v>
                </c:pt>
                <c:pt idx="1049">
                  <c:v>0</c:v>
                </c:pt>
                <c:pt idx="1050">
                  <c:v>5.2799997329711914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5.0399999618530273</c:v>
                </c:pt>
                <c:pt idx="1062">
                  <c:v>0</c:v>
                </c:pt>
                <c:pt idx="1063">
                  <c:v>0</c:v>
                </c:pt>
                <c:pt idx="1064">
                  <c:v>6.119999885559082</c:v>
                </c:pt>
                <c:pt idx="1065">
                  <c:v>4.2399997711181641</c:v>
                </c:pt>
                <c:pt idx="1066">
                  <c:v>0</c:v>
                </c:pt>
                <c:pt idx="1067">
                  <c:v>5.6400003433227539</c:v>
                </c:pt>
                <c:pt idx="1068">
                  <c:v>0</c:v>
                </c:pt>
                <c:pt idx="1069">
                  <c:v>5.2399997711181641</c:v>
                </c:pt>
                <c:pt idx="1070">
                  <c:v>5.0799999237060547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5.3199996948242187</c:v>
                </c:pt>
                <c:pt idx="1104">
                  <c:v>0</c:v>
                </c:pt>
                <c:pt idx="1105">
                  <c:v>0</c:v>
                </c:pt>
                <c:pt idx="1106">
                  <c:v>5.1599998474121094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5.4800000190734863</c:v>
                </c:pt>
                <c:pt idx="1118">
                  <c:v>5.0399999618530273</c:v>
                </c:pt>
                <c:pt idx="1119">
                  <c:v>5.6000003814697266</c:v>
                </c:pt>
                <c:pt idx="1120">
                  <c:v>0</c:v>
                </c:pt>
                <c:pt idx="1121">
                  <c:v>5.440000057220459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5.440000057220459</c:v>
                </c:pt>
                <c:pt idx="1132">
                  <c:v>0</c:v>
                </c:pt>
                <c:pt idx="1133">
                  <c:v>5.0799999237060547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3.6399998664855957</c:v>
                </c:pt>
                <c:pt idx="1139">
                  <c:v>1.3999999761581421</c:v>
                </c:pt>
                <c:pt idx="1140">
                  <c:v>5.119999885559082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5.4800000190734863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5.1599998474121094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5.0399999618530273</c:v>
                </c:pt>
                <c:pt idx="1166">
                  <c:v>5.0799999237060547</c:v>
                </c:pt>
                <c:pt idx="1167">
                  <c:v>40</c:v>
                </c:pt>
                <c:pt idx="1168">
                  <c:v>34.759998321533203</c:v>
                </c:pt>
                <c:pt idx="1169">
                  <c:v>2.5999999046325684</c:v>
                </c:pt>
                <c:pt idx="1170">
                  <c:v>5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2.4800000190734863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5.2799997329711914</c:v>
                </c:pt>
                <c:pt idx="1327">
                  <c:v>5.119999885559082</c:v>
                </c:pt>
                <c:pt idx="1328">
                  <c:v>5.2799997329711914</c:v>
                </c:pt>
                <c:pt idx="1329">
                  <c:v>5.9200000762939453</c:v>
                </c:pt>
                <c:pt idx="1330">
                  <c:v>0</c:v>
                </c:pt>
                <c:pt idx="1331">
                  <c:v>4.9600000381469727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1152"/>
        <c:axId val="149459328"/>
      </c:lineChart>
      <c:catAx>
        <c:axId val="1494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59328"/>
        <c:crosses val="autoZero"/>
        <c:auto val="1"/>
        <c:lblAlgn val="ctr"/>
        <c:lblOffset val="100"/>
        <c:noMultiLvlLbl val="0"/>
      </c:catAx>
      <c:valAx>
        <c:axId val="14945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4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76864"/>
        <c:axId val="149478400"/>
      </c:lineChart>
      <c:catAx>
        <c:axId val="1494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78400"/>
        <c:crosses val="autoZero"/>
        <c:auto val="1"/>
        <c:lblAlgn val="ctr"/>
        <c:lblOffset val="100"/>
        <c:noMultiLvlLbl val="0"/>
      </c:catAx>
      <c:valAx>
        <c:axId val="14947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7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5344"/>
        <c:axId val="149546880"/>
      </c:lineChart>
      <c:catAx>
        <c:axId val="1495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46880"/>
        <c:crosses val="autoZero"/>
        <c:auto val="1"/>
        <c:lblAlgn val="ctr"/>
        <c:lblOffset val="100"/>
        <c:noMultiLvlLbl val="0"/>
      </c:catAx>
      <c:valAx>
        <c:axId val="1495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4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50432"/>
        <c:axId val="149652224"/>
      </c:lineChart>
      <c:catAx>
        <c:axId val="1496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52224"/>
        <c:crosses val="autoZero"/>
        <c:auto val="1"/>
        <c:lblAlgn val="ctr"/>
        <c:lblOffset val="100"/>
        <c:noMultiLvlLbl val="0"/>
      </c:catAx>
      <c:valAx>
        <c:axId val="14965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5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3856"/>
        <c:axId val="149675392"/>
      </c:lineChart>
      <c:catAx>
        <c:axId val="1496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5392"/>
        <c:crosses val="autoZero"/>
        <c:auto val="1"/>
        <c:lblAlgn val="ctr"/>
        <c:lblOffset val="100"/>
        <c:noMultiLvlLbl val="0"/>
      </c:catAx>
      <c:valAx>
        <c:axId val="14967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7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Table'!$B$2:$B$1428</c:f>
              <c:numCache>
                <c:formatCode>0.00</c:formatCode>
                <c:ptCount val="1427"/>
                <c:pt idx="0">
                  <c:v>1.1863570213317871</c:v>
                </c:pt>
                <c:pt idx="1">
                  <c:v>1.2033569812774658</c:v>
                </c:pt>
                <c:pt idx="2">
                  <c:v>1.0724515914916992</c:v>
                </c:pt>
                <c:pt idx="3">
                  <c:v>1.6207692623138428</c:v>
                </c:pt>
                <c:pt idx="4">
                  <c:v>1.2020378112792969</c:v>
                </c:pt>
                <c:pt idx="5">
                  <c:v>1.0536315441131592</c:v>
                </c:pt>
                <c:pt idx="6">
                  <c:v>0.89437723159790039</c:v>
                </c:pt>
                <c:pt idx="7">
                  <c:v>0.54010915756225586</c:v>
                </c:pt>
                <c:pt idx="8">
                  <c:v>0.18483498692512512</c:v>
                </c:pt>
                <c:pt idx="9">
                  <c:v>0.47275608777999878</c:v>
                </c:pt>
                <c:pt idx="10">
                  <c:v>0.79977887868881226</c:v>
                </c:pt>
                <c:pt idx="11">
                  <c:v>0.449104905128479</c:v>
                </c:pt>
                <c:pt idx="12">
                  <c:v>0.57947999238967896</c:v>
                </c:pt>
                <c:pt idx="13">
                  <c:v>1.0435969829559326</c:v>
                </c:pt>
                <c:pt idx="14">
                  <c:v>0.72855699062347412</c:v>
                </c:pt>
                <c:pt idx="15">
                  <c:v>1.1836979389190674</c:v>
                </c:pt>
                <c:pt idx="16">
                  <c:v>0.94087338447570801</c:v>
                </c:pt>
                <c:pt idx="17">
                  <c:v>0.82613396644592285</c:v>
                </c:pt>
                <c:pt idx="18">
                  <c:v>0.62127000093460083</c:v>
                </c:pt>
                <c:pt idx="19">
                  <c:v>0.67715859413146973</c:v>
                </c:pt>
                <c:pt idx="20">
                  <c:v>0.70234668254852295</c:v>
                </c:pt>
                <c:pt idx="21">
                  <c:v>0.65466940402984619</c:v>
                </c:pt>
                <c:pt idx="22">
                  <c:v>0.83196759223937988</c:v>
                </c:pt>
                <c:pt idx="23">
                  <c:v>1.0967881679534912</c:v>
                </c:pt>
                <c:pt idx="24">
                  <c:v>0.43531802296638489</c:v>
                </c:pt>
                <c:pt idx="25">
                  <c:v>0.7282259464263916</c:v>
                </c:pt>
                <c:pt idx="26">
                  <c:v>0.57894176244735718</c:v>
                </c:pt>
                <c:pt idx="27">
                  <c:v>0.26110300421714783</c:v>
                </c:pt>
                <c:pt idx="28">
                  <c:v>1.1461002826690674</c:v>
                </c:pt>
                <c:pt idx="29">
                  <c:v>1.0273745059967041</c:v>
                </c:pt>
                <c:pt idx="30">
                  <c:v>0.73067951202392578</c:v>
                </c:pt>
                <c:pt idx="31">
                  <c:v>1.0948941707611084</c:v>
                </c:pt>
                <c:pt idx="32">
                  <c:v>0.37033271789550781</c:v>
                </c:pt>
                <c:pt idx="33">
                  <c:v>0.13626514375209808</c:v>
                </c:pt>
                <c:pt idx="34">
                  <c:v>0.19440886378288269</c:v>
                </c:pt>
                <c:pt idx="35">
                  <c:v>1.0351214408874512</c:v>
                </c:pt>
                <c:pt idx="36">
                  <c:v>0.3132053017616272</c:v>
                </c:pt>
                <c:pt idx="37">
                  <c:v>0.78795546293258667</c:v>
                </c:pt>
                <c:pt idx="38">
                  <c:v>0.74787783622741699</c:v>
                </c:pt>
                <c:pt idx="39">
                  <c:v>1.2504920959472656</c:v>
                </c:pt>
                <c:pt idx="40">
                  <c:v>0.90552002191543579</c:v>
                </c:pt>
                <c:pt idx="41">
                  <c:v>0.85730445384979248</c:v>
                </c:pt>
                <c:pt idx="42">
                  <c:v>0.66254407167434692</c:v>
                </c:pt>
                <c:pt idx="43">
                  <c:v>0.45707926154136658</c:v>
                </c:pt>
                <c:pt idx="44">
                  <c:v>0.42559173703193665</c:v>
                </c:pt>
                <c:pt idx="45">
                  <c:v>0.17596858739852905</c:v>
                </c:pt>
                <c:pt idx="46">
                  <c:v>9.0563364326953888E-2</c:v>
                </c:pt>
                <c:pt idx="47">
                  <c:v>0.26169860363006592</c:v>
                </c:pt>
                <c:pt idx="48">
                  <c:v>0.62823700904846191</c:v>
                </c:pt>
                <c:pt idx="49">
                  <c:v>0.35152122378349304</c:v>
                </c:pt>
                <c:pt idx="50">
                  <c:v>0.65968859195709229</c:v>
                </c:pt>
                <c:pt idx="51">
                  <c:v>1.1344137191772461</c:v>
                </c:pt>
                <c:pt idx="52">
                  <c:v>0.57350218296051025</c:v>
                </c:pt>
                <c:pt idx="53">
                  <c:v>0</c:v>
                </c:pt>
                <c:pt idx="54">
                  <c:v>9.8126698285341263E-3</c:v>
                </c:pt>
                <c:pt idx="55">
                  <c:v>6.7184358835220337E-2</c:v>
                </c:pt>
                <c:pt idx="56">
                  <c:v>0.34269097447395325</c:v>
                </c:pt>
                <c:pt idx="57">
                  <c:v>0.57585090398788452</c:v>
                </c:pt>
                <c:pt idx="58">
                  <c:v>0.8395998477935791</c:v>
                </c:pt>
                <c:pt idx="59">
                  <c:v>0.65043270587921143</c:v>
                </c:pt>
                <c:pt idx="60">
                  <c:v>0.85823547840118408</c:v>
                </c:pt>
                <c:pt idx="61">
                  <c:v>0.34617459774017334</c:v>
                </c:pt>
                <c:pt idx="62">
                  <c:v>0.27093067765235901</c:v>
                </c:pt>
                <c:pt idx="63">
                  <c:v>0.40931767225265503</c:v>
                </c:pt>
                <c:pt idx="64">
                  <c:v>0.22597578167915344</c:v>
                </c:pt>
                <c:pt idx="65">
                  <c:v>0.71918463706970215</c:v>
                </c:pt>
                <c:pt idx="66">
                  <c:v>0.45119041204452515</c:v>
                </c:pt>
                <c:pt idx="67">
                  <c:v>0.59885454177856445</c:v>
                </c:pt>
                <c:pt idx="68">
                  <c:v>2.7899986132979393E-2</c:v>
                </c:pt>
                <c:pt idx="69">
                  <c:v>2.4234991520643234E-2</c:v>
                </c:pt>
                <c:pt idx="70">
                  <c:v>0.30509191751480103</c:v>
                </c:pt>
                <c:pt idx="71">
                  <c:v>0.31091040372848511</c:v>
                </c:pt>
                <c:pt idx="72">
                  <c:v>0.79109060764312744</c:v>
                </c:pt>
                <c:pt idx="73">
                  <c:v>0.49053287506103516</c:v>
                </c:pt>
                <c:pt idx="74">
                  <c:v>1.6173798590898514E-2</c:v>
                </c:pt>
                <c:pt idx="75">
                  <c:v>0.32459056377410889</c:v>
                </c:pt>
                <c:pt idx="76">
                  <c:v>0.431862473487854</c:v>
                </c:pt>
                <c:pt idx="77">
                  <c:v>0.62346529960632324</c:v>
                </c:pt>
                <c:pt idx="78">
                  <c:v>0.57269090414047241</c:v>
                </c:pt>
                <c:pt idx="79">
                  <c:v>0.40490496158599854</c:v>
                </c:pt>
                <c:pt idx="80">
                  <c:v>0.68871289491653442</c:v>
                </c:pt>
                <c:pt idx="81">
                  <c:v>6.8550266325473785E-2</c:v>
                </c:pt>
                <c:pt idx="82">
                  <c:v>9.4161979854106903E-2</c:v>
                </c:pt>
                <c:pt idx="83">
                  <c:v>0.12271208316087723</c:v>
                </c:pt>
                <c:pt idx="84">
                  <c:v>0.67693024873733521</c:v>
                </c:pt>
                <c:pt idx="85">
                  <c:v>0.91355091333389282</c:v>
                </c:pt>
                <c:pt idx="86">
                  <c:v>0.93822520971298218</c:v>
                </c:pt>
                <c:pt idx="87">
                  <c:v>0.93912732601165771</c:v>
                </c:pt>
                <c:pt idx="88">
                  <c:v>0.28923091292381287</c:v>
                </c:pt>
                <c:pt idx="89">
                  <c:v>0.10240725427865982</c:v>
                </c:pt>
                <c:pt idx="90">
                  <c:v>0.66742992401123047</c:v>
                </c:pt>
                <c:pt idx="91">
                  <c:v>0.9086376428604126</c:v>
                </c:pt>
                <c:pt idx="92">
                  <c:v>0.93764734268188477</c:v>
                </c:pt>
                <c:pt idx="93">
                  <c:v>0.91084527969360352</c:v>
                </c:pt>
                <c:pt idx="94">
                  <c:v>0.10205676406621933</c:v>
                </c:pt>
                <c:pt idx="95">
                  <c:v>0.32119277119636536</c:v>
                </c:pt>
                <c:pt idx="96">
                  <c:v>0.43661755323410034</c:v>
                </c:pt>
                <c:pt idx="97">
                  <c:v>0.58326494693756104</c:v>
                </c:pt>
                <c:pt idx="98">
                  <c:v>0.54648834466934204</c:v>
                </c:pt>
                <c:pt idx="99">
                  <c:v>5.766015499830246E-2</c:v>
                </c:pt>
                <c:pt idx="100">
                  <c:v>4.8630882054567337E-2</c:v>
                </c:pt>
                <c:pt idx="101">
                  <c:v>0.51686233282089233</c:v>
                </c:pt>
                <c:pt idx="102">
                  <c:v>0.72089821100234985</c:v>
                </c:pt>
                <c:pt idx="103">
                  <c:v>0.81636416912078857</c:v>
                </c:pt>
                <c:pt idx="104">
                  <c:v>0.23878976702690125</c:v>
                </c:pt>
                <c:pt idx="105">
                  <c:v>0.68999314308166504</c:v>
                </c:pt>
                <c:pt idx="106">
                  <c:v>0.21648311614990234</c:v>
                </c:pt>
                <c:pt idx="107">
                  <c:v>0.50416344404220581</c:v>
                </c:pt>
                <c:pt idx="108">
                  <c:v>1.4408501796424389E-2</c:v>
                </c:pt>
                <c:pt idx="109">
                  <c:v>0.11636056751012802</c:v>
                </c:pt>
                <c:pt idx="110">
                  <c:v>0.43315631151199341</c:v>
                </c:pt>
                <c:pt idx="111">
                  <c:v>0.40313518047332764</c:v>
                </c:pt>
                <c:pt idx="112">
                  <c:v>0.4393913745880127</c:v>
                </c:pt>
                <c:pt idx="113">
                  <c:v>0.19079065322875977</c:v>
                </c:pt>
                <c:pt idx="114">
                  <c:v>0.33925318717956543</c:v>
                </c:pt>
                <c:pt idx="115">
                  <c:v>0.68492424488067627</c:v>
                </c:pt>
                <c:pt idx="116">
                  <c:v>0.92606890201568604</c:v>
                </c:pt>
                <c:pt idx="117">
                  <c:v>0.88107019662857056</c:v>
                </c:pt>
                <c:pt idx="118">
                  <c:v>2.9747661203145981E-2</c:v>
                </c:pt>
                <c:pt idx="119">
                  <c:v>3.2005757093429565E-2</c:v>
                </c:pt>
                <c:pt idx="120">
                  <c:v>0.2382744699716568</c:v>
                </c:pt>
                <c:pt idx="121">
                  <c:v>0.16186198592185974</c:v>
                </c:pt>
                <c:pt idx="122">
                  <c:v>0.63356554508209229</c:v>
                </c:pt>
                <c:pt idx="123">
                  <c:v>0.49810507893562317</c:v>
                </c:pt>
                <c:pt idx="124">
                  <c:v>0.4909747838973999</c:v>
                </c:pt>
                <c:pt idx="125">
                  <c:v>0.5963817834854126</c:v>
                </c:pt>
                <c:pt idx="126">
                  <c:v>0.66614437103271484</c:v>
                </c:pt>
                <c:pt idx="127">
                  <c:v>0.65416675806045532</c:v>
                </c:pt>
                <c:pt idx="128">
                  <c:v>0.72610533237457275</c:v>
                </c:pt>
                <c:pt idx="129">
                  <c:v>0.5699772834777832</c:v>
                </c:pt>
                <c:pt idx="130">
                  <c:v>0.61747932434082031</c:v>
                </c:pt>
                <c:pt idx="131">
                  <c:v>0.43135595321655273</c:v>
                </c:pt>
                <c:pt idx="132">
                  <c:v>0.86138248443603516</c:v>
                </c:pt>
                <c:pt idx="133">
                  <c:v>0.43957889080047607</c:v>
                </c:pt>
                <c:pt idx="134">
                  <c:v>5.3012121468782425E-2</c:v>
                </c:pt>
                <c:pt idx="135">
                  <c:v>9.1380417346954346E-2</c:v>
                </c:pt>
                <c:pt idx="136">
                  <c:v>0</c:v>
                </c:pt>
                <c:pt idx="137">
                  <c:v>0.27095788717269897</c:v>
                </c:pt>
                <c:pt idx="138">
                  <c:v>0.60545468330383301</c:v>
                </c:pt>
                <c:pt idx="139">
                  <c:v>0.29544246196746826</c:v>
                </c:pt>
                <c:pt idx="140">
                  <c:v>0.76606392860412598</c:v>
                </c:pt>
                <c:pt idx="141">
                  <c:v>0.33216613531112671</c:v>
                </c:pt>
                <c:pt idx="142">
                  <c:v>0.29822465777397156</c:v>
                </c:pt>
                <c:pt idx="143">
                  <c:v>0.17874760925769806</c:v>
                </c:pt>
                <c:pt idx="144">
                  <c:v>0.11028482764959335</c:v>
                </c:pt>
                <c:pt idx="145">
                  <c:v>0.59924554824829102</c:v>
                </c:pt>
                <c:pt idx="146">
                  <c:v>0.43506389856338501</c:v>
                </c:pt>
                <c:pt idx="147">
                  <c:v>4.7489434480667114E-2</c:v>
                </c:pt>
                <c:pt idx="148">
                  <c:v>0.49188810586929321</c:v>
                </c:pt>
                <c:pt idx="149">
                  <c:v>0.3958364725112915</c:v>
                </c:pt>
                <c:pt idx="150">
                  <c:v>0.9384758472442627</c:v>
                </c:pt>
                <c:pt idx="151">
                  <c:v>0.29345396161079407</c:v>
                </c:pt>
                <c:pt idx="152">
                  <c:v>0.56595122814178467</c:v>
                </c:pt>
                <c:pt idx="153">
                  <c:v>0.66044843196868896</c:v>
                </c:pt>
                <c:pt idx="154">
                  <c:v>0.55587601661682129</c:v>
                </c:pt>
                <c:pt idx="155">
                  <c:v>0.27777004241943359</c:v>
                </c:pt>
                <c:pt idx="156">
                  <c:v>0.33457100391387939</c:v>
                </c:pt>
                <c:pt idx="157">
                  <c:v>8.222995325922966E-3</c:v>
                </c:pt>
                <c:pt idx="158">
                  <c:v>4.0287606418132782E-2</c:v>
                </c:pt>
                <c:pt idx="159">
                  <c:v>0.23541854321956635</c:v>
                </c:pt>
                <c:pt idx="160">
                  <c:v>0.50144243240356445</c:v>
                </c:pt>
                <c:pt idx="161">
                  <c:v>0.65187084674835205</c:v>
                </c:pt>
                <c:pt idx="162">
                  <c:v>0.239146888256073</c:v>
                </c:pt>
                <c:pt idx="163">
                  <c:v>9.8532147705554962E-2</c:v>
                </c:pt>
                <c:pt idx="164">
                  <c:v>0.15327061712741852</c:v>
                </c:pt>
                <c:pt idx="165">
                  <c:v>0.2987169623374939</c:v>
                </c:pt>
                <c:pt idx="166">
                  <c:v>0.24170933663845062</c:v>
                </c:pt>
                <c:pt idx="167">
                  <c:v>0.56599301099777222</c:v>
                </c:pt>
                <c:pt idx="168">
                  <c:v>0.36292943358421326</c:v>
                </c:pt>
                <c:pt idx="169">
                  <c:v>0.4960256814956665</c:v>
                </c:pt>
                <c:pt idx="170">
                  <c:v>6.7818105220794678E-2</c:v>
                </c:pt>
                <c:pt idx="171">
                  <c:v>0.36779654026031494</c:v>
                </c:pt>
                <c:pt idx="172">
                  <c:v>0.17670656740665436</c:v>
                </c:pt>
                <c:pt idx="173">
                  <c:v>0.18147110939025879</c:v>
                </c:pt>
                <c:pt idx="174">
                  <c:v>0.3080277144908905</c:v>
                </c:pt>
                <c:pt idx="175">
                  <c:v>0.15642088651657104</c:v>
                </c:pt>
                <c:pt idx="176">
                  <c:v>4.511101171374321E-2</c:v>
                </c:pt>
                <c:pt idx="177">
                  <c:v>0.20514076948165894</c:v>
                </c:pt>
                <c:pt idx="178">
                  <c:v>0.3263363242149353</c:v>
                </c:pt>
                <c:pt idx="179">
                  <c:v>4.1048869490623474E-2</c:v>
                </c:pt>
                <c:pt idx="180">
                  <c:v>0.10880620032548904</c:v>
                </c:pt>
                <c:pt idx="181">
                  <c:v>0.37966486811637878</c:v>
                </c:pt>
                <c:pt idx="182">
                  <c:v>0.50187921524047852</c:v>
                </c:pt>
                <c:pt idx="183">
                  <c:v>0.61057388782501221</c:v>
                </c:pt>
                <c:pt idx="184">
                  <c:v>0.65842485427856445</c:v>
                </c:pt>
                <c:pt idx="185">
                  <c:v>0.38738375902175903</c:v>
                </c:pt>
                <c:pt idx="186">
                  <c:v>0.73287618160247803</c:v>
                </c:pt>
                <c:pt idx="187">
                  <c:v>0.38490074872970581</c:v>
                </c:pt>
                <c:pt idx="188">
                  <c:v>0.58740484714508057</c:v>
                </c:pt>
                <c:pt idx="189">
                  <c:v>0.43084439635276794</c:v>
                </c:pt>
                <c:pt idx="190">
                  <c:v>0.42864531278610229</c:v>
                </c:pt>
                <c:pt idx="191">
                  <c:v>0.51359915733337402</c:v>
                </c:pt>
                <c:pt idx="192">
                  <c:v>0.11987399309873581</c:v>
                </c:pt>
                <c:pt idx="193">
                  <c:v>7.7105775475502014E-2</c:v>
                </c:pt>
                <c:pt idx="194">
                  <c:v>5.0912447273731232E-2</c:v>
                </c:pt>
                <c:pt idx="195">
                  <c:v>0</c:v>
                </c:pt>
                <c:pt idx="196">
                  <c:v>0.19447743892669678</c:v>
                </c:pt>
                <c:pt idx="197">
                  <c:v>0</c:v>
                </c:pt>
                <c:pt idx="198">
                  <c:v>1.379010546952486E-2</c:v>
                </c:pt>
                <c:pt idx="199">
                  <c:v>1.9318368285894394E-2</c:v>
                </c:pt>
                <c:pt idx="200">
                  <c:v>0.17336975038051605</c:v>
                </c:pt>
                <c:pt idx="201">
                  <c:v>3.4714281558990479E-2</c:v>
                </c:pt>
                <c:pt idx="202">
                  <c:v>1.2522906996309757E-2</c:v>
                </c:pt>
                <c:pt idx="203">
                  <c:v>0</c:v>
                </c:pt>
                <c:pt idx="204">
                  <c:v>3.4724441356956959E-3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5.513449665158987E-3</c:v>
                </c:pt>
                <c:pt idx="212">
                  <c:v>0</c:v>
                </c:pt>
                <c:pt idx="213">
                  <c:v>3.6419299431145191E-3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1.9495394080877304E-2</c:v>
                </c:pt>
                <c:pt idx="218">
                  <c:v>7.9690292477607727E-3</c:v>
                </c:pt>
                <c:pt idx="219">
                  <c:v>6.197130773216486E-3</c:v>
                </c:pt>
                <c:pt idx="220">
                  <c:v>0</c:v>
                </c:pt>
                <c:pt idx="221">
                  <c:v>0</c:v>
                </c:pt>
                <c:pt idx="222">
                  <c:v>5.1558832637965679E-3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2.4203227832913399E-2</c:v>
                </c:pt>
                <c:pt idx="228">
                  <c:v>6.3052594661712646E-2</c:v>
                </c:pt>
                <c:pt idx="229">
                  <c:v>3.7770666182041168E-2</c:v>
                </c:pt>
                <c:pt idx="230">
                  <c:v>3.1212609261274338E-2</c:v>
                </c:pt>
                <c:pt idx="231">
                  <c:v>1.7755525186657906E-2</c:v>
                </c:pt>
                <c:pt idx="232">
                  <c:v>9.7847305238246918E-2</c:v>
                </c:pt>
                <c:pt idx="233">
                  <c:v>0.38330549001693726</c:v>
                </c:pt>
                <c:pt idx="234">
                  <c:v>0.23972237110137939</c:v>
                </c:pt>
                <c:pt idx="235">
                  <c:v>0.29193872213363647</c:v>
                </c:pt>
                <c:pt idx="236">
                  <c:v>0.59631097316741943</c:v>
                </c:pt>
                <c:pt idx="237">
                  <c:v>0.4563942551612854</c:v>
                </c:pt>
                <c:pt idx="238">
                  <c:v>5.3760785609483719E-2</c:v>
                </c:pt>
                <c:pt idx="239">
                  <c:v>0.13922521471977234</c:v>
                </c:pt>
                <c:pt idx="240">
                  <c:v>0.27993512153625488</c:v>
                </c:pt>
                <c:pt idx="241">
                  <c:v>3.4658990800380707E-2</c:v>
                </c:pt>
                <c:pt idx="242">
                  <c:v>9.4013355672359467E-2</c:v>
                </c:pt>
                <c:pt idx="243">
                  <c:v>4.841361939907074E-2</c:v>
                </c:pt>
                <c:pt idx="244">
                  <c:v>0.21657940745353699</c:v>
                </c:pt>
                <c:pt idx="245">
                  <c:v>1.7224501818418503E-2</c:v>
                </c:pt>
                <c:pt idx="246">
                  <c:v>1.1664343066513538E-2</c:v>
                </c:pt>
                <c:pt idx="247">
                  <c:v>2.8708022087812424E-2</c:v>
                </c:pt>
                <c:pt idx="248">
                  <c:v>2.8049532324075699E-2</c:v>
                </c:pt>
                <c:pt idx="249">
                  <c:v>6.6895812749862671E-2</c:v>
                </c:pt>
                <c:pt idx="250">
                  <c:v>1.8055779859423637E-2</c:v>
                </c:pt>
                <c:pt idx="251">
                  <c:v>1.5579204075038433E-2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4.848407581448555E-3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7.0357009768486023E-2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1.8404606729745865E-2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3.0361735261976719E-3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0.11400442570447922</c:v>
                </c:pt>
                <c:pt idx="315">
                  <c:v>0.11277063190937042</c:v>
                </c:pt>
                <c:pt idx="316">
                  <c:v>7.1890786290168762E-2</c:v>
                </c:pt>
                <c:pt idx="317">
                  <c:v>1.6188902780413628E-2</c:v>
                </c:pt>
                <c:pt idx="318">
                  <c:v>1.3414079323410988E-2</c:v>
                </c:pt>
                <c:pt idx="319">
                  <c:v>5.1414858549833298E-2</c:v>
                </c:pt>
                <c:pt idx="320">
                  <c:v>4.1426628828048706E-2</c:v>
                </c:pt>
                <c:pt idx="321">
                  <c:v>3.5296447575092316E-2</c:v>
                </c:pt>
                <c:pt idx="322">
                  <c:v>0.44087541103363037</c:v>
                </c:pt>
                <c:pt idx="323">
                  <c:v>0.37084126472473145</c:v>
                </c:pt>
                <c:pt idx="324">
                  <c:v>0.24440070986747742</c:v>
                </c:pt>
                <c:pt idx="325">
                  <c:v>0.43195956945419312</c:v>
                </c:pt>
                <c:pt idx="326">
                  <c:v>6.9642834365367889E-2</c:v>
                </c:pt>
                <c:pt idx="327">
                  <c:v>1.9765272736549377E-2</c:v>
                </c:pt>
                <c:pt idx="328">
                  <c:v>0.11573121696710587</c:v>
                </c:pt>
                <c:pt idx="329">
                  <c:v>0.20212912559509277</c:v>
                </c:pt>
                <c:pt idx="330">
                  <c:v>0.32189708948135376</c:v>
                </c:pt>
                <c:pt idx="331">
                  <c:v>0.22589191794395447</c:v>
                </c:pt>
                <c:pt idx="332">
                  <c:v>1.7096243798732758E-2</c:v>
                </c:pt>
                <c:pt idx="333">
                  <c:v>2.3757757619023323E-2</c:v>
                </c:pt>
                <c:pt idx="334">
                  <c:v>1.0703113861382008E-2</c:v>
                </c:pt>
                <c:pt idx="335">
                  <c:v>1.2718802317976952E-2</c:v>
                </c:pt>
                <c:pt idx="336">
                  <c:v>2.3891022428870201E-3</c:v>
                </c:pt>
                <c:pt idx="337">
                  <c:v>8.2352682948112488E-3</c:v>
                </c:pt>
                <c:pt idx="338">
                  <c:v>3.5228721797466278E-2</c:v>
                </c:pt>
                <c:pt idx="339">
                  <c:v>9.2306323349475861E-3</c:v>
                </c:pt>
                <c:pt idx="340">
                  <c:v>4.3186452239751816E-2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9.8832836374640465E-3</c:v>
                </c:pt>
                <c:pt idx="355">
                  <c:v>5.7703722268342972E-3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6.7952792160212994E-3</c:v>
                </c:pt>
                <c:pt idx="372">
                  <c:v>0</c:v>
                </c:pt>
                <c:pt idx="373">
                  <c:v>5.3305961191654205E-3</c:v>
                </c:pt>
                <c:pt idx="374">
                  <c:v>0</c:v>
                </c:pt>
                <c:pt idx="375">
                  <c:v>7.7663171105086803E-3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4.5375533401966095E-2</c:v>
                </c:pt>
                <c:pt idx="382">
                  <c:v>5.4812997579574585E-2</c:v>
                </c:pt>
                <c:pt idx="383">
                  <c:v>2.5854466482996941E-2</c:v>
                </c:pt>
                <c:pt idx="384">
                  <c:v>2.9542227275669575E-3</c:v>
                </c:pt>
                <c:pt idx="385">
                  <c:v>6.4165638759732246E-3</c:v>
                </c:pt>
                <c:pt idx="386">
                  <c:v>0.21208962798118591</c:v>
                </c:pt>
                <c:pt idx="387">
                  <c:v>0.63932263851165771</c:v>
                </c:pt>
                <c:pt idx="388">
                  <c:v>8.7050244212150574E-2</c:v>
                </c:pt>
                <c:pt idx="389">
                  <c:v>4.6418085694313049E-2</c:v>
                </c:pt>
                <c:pt idx="390">
                  <c:v>7.081768661737442E-2</c:v>
                </c:pt>
                <c:pt idx="391">
                  <c:v>0</c:v>
                </c:pt>
                <c:pt idx="392">
                  <c:v>1.0804715566337109E-2</c:v>
                </c:pt>
                <c:pt idx="393">
                  <c:v>9.9942386150360107E-3</c:v>
                </c:pt>
                <c:pt idx="394">
                  <c:v>1.0406372137367725E-2</c:v>
                </c:pt>
                <c:pt idx="395">
                  <c:v>3.6076568067073822E-2</c:v>
                </c:pt>
                <c:pt idx="396">
                  <c:v>5.8996636420488358E-2</c:v>
                </c:pt>
                <c:pt idx="397">
                  <c:v>0</c:v>
                </c:pt>
                <c:pt idx="398">
                  <c:v>1.0767559520900249E-2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2.3797745816409588E-3</c:v>
                </c:pt>
                <c:pt idx="407">
                  <c:v>5.7475827634334564E-3</c:v>
                </c:pt>
                <c:pt idx="408">
                  <c:v>3.729797899723053E-3</c:v>
                </c:pt>
                <c:pt idx="409">
                  <c:v>0</c:v>
                </c:pt>
                <c:pt idx="410">
                  <c:v>0</c:v>
                </c:pt>
                <c:pt idx="411">
                  <c:v>3.1378797721117735E-3</c:v>
                </c:pt>
                <c:pt idx="412">
                  <c:v>8.7121374905109406E-2</c:v>
                </c:pt>
                <c:pt idx="413">
                  <c:v>4.882396012544632E-2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2.4826761800795794E-3</c:v>
                </c:pt>
                <c:pt idx="421">
                  <c:v>0</c:v>
                </c:pt>
                <c:pt idx="422">
                  <c:v>0</c:v>
                </c:pt>
                <c:pt idx="423">
                  <c:v>5.0178281962871552E-3</c:v>
                </c:pt>
                <c:pt idx="424">
                  <c:v>0</c:v>
                </c:pt>
                <c:pt idx="425">
                  <c:v>2.9334439896047115E-3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1.2235086411237717E-2</c:v>
                </c:pt>
                <c:pt idx="452">
                  <c:v>4.9118075519800186E-2</c:v>
                </c:pt>
                <c:pt idx="453">
                  <c:v>3.3074598759412766E-2</c:v>
                </c:pt>
                <c:pt idx="454">
                  <c:v>3.0496520921587944E-2</c:v>
                </c:pt>
                <c:pt idx="455">
                  <c:v>4.964115098118782E-2</c:v>
                </c:pt>
                <c:pt idx="456">
                  <c:v>2.8467791154980659E-2</c:v>
                </c:pt>
                <c:pt idx="457">
                  <c:v>1.2598639354109764E-2</c:v>
                </c:pt>
                <c:pt idx="458">
                  <c:v>1.2842565774917603E-2</c:v>
                </c:pt>
                <c:pt idx="459">
                  <c:v>0.31781178712844849</c:v>
                </c:pt>
                <c:pt idx="460">
                  <c:v>0.23526501655578613</c:v>
                </c:pt>
                <c:pt idx="461">
                  <c:v>0.17996898293495178</c:v>
                </c:pt>
                <c:pt idx="462">
                  <c:v>4.7903101891279221E-2</c:v>
                </c:pt>
                <c:pt idx="463">
                  <c:v>4.9248330295085907E-2</c:v>
                </c:pt>
                <c:pt idx="464">
                  <c:v>8.2715963944792747E-3</c:v>
                </c:pt>
                <c:pt idx="465">
                  <c:v>3.5065405070781708E-2</c:v>
                </c:pt>
                <c:pt idx="466">
                  <c:v>1.8326623365283012E-2</c:v>
                </c:pt>
                <c:pt idx="467">
                  <c:v>5.554969422519207E-3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3.2982253469526768E-3</c:v>
                </c:pt>
                <c:pt idx="472">
                  <c:v>0</c:v>
                </c:pt>
                <c:pt idx="473">
                  <c:v>1.8468141555786133E-2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8.4167448803782463E-3</c:v>
                </c:pt>
                <c:pt idx="480">
                  <c:v>7.905907928943634E-2</c:v>
                </c:pt>
                <c:pt idx="481">
                  <c:v>0</c:v>
                </c:pt>
                <c:pt idx="482">
                  <c:v>0</c:v>
                </c:pt>
                <c:pt idx="483">
                  <c:v>3.232206404209137E-2</c:v>
                </c:pt>
                <c:pt idx="484">
                  <c:v>4.4345937669277191E-2</c:v>
                </c:pt>
                <c:pt idx="485">
                  <c:v>5.8550328016281128E-2</c:v>
                </c:pt>
                <c:pt idx="486">
                  <c:v>5.2702497690916061E-2</c:v>
                </c:pt>
                <c:pt idx="487">
                  <c:v>0</c:v>
                </c:pt>
                <c:pt idx="488">
                  <c:v>0</c:v>
                </c:pt>
                <c:pt idx="489">
                  <c:v>1.5451553277671337E-2</c:v>
                </c:pt>
                <c:pt idx="490">
                  <c:v>1.9592715427279472E-2</c:v>
                </c:pt>
                <c:pt idx="491">
                  <c:v>0</c:v>
                </c:pt>
                <c:pt idx="492">
                  <c:v>0</c:v>
                </c:pt>
                <c:pt idx="493">
                  <c:v>4.0228232741355896E-2</c:v>
                </c:pt>
                <c:pt idx="494">
                  <c:v>0</c:v>
                </c:pt>
                <c:pt idx="495">
                  <c:v>8.8670201599597931E-2</c:v>
                </c:pt>
                <c:pt idx="496">
                  <c:v>0</c:v>
                </c:pt>
                <c:pt idx="497">
                  <c:v>5.2325591444969177E-2</c:v>
                </c:pt>
                <c:pt idx="498">
                  <c:v>2.7521811425685883E-2</c:v>
                </c:pt>
                <c:pt idx="499">
                  <c:v>0</c:v>
                </c:pt>
                <c:pt idx="500">
                  <c:v>1.0227703489363194E-2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7.4274048209190369E-2</c:v>
                </c:pt>
                <c:pt idx="509">
                  <c:v>0</c:v>
                </c:pt>
                <c:pt idx="510">
                  <c:v>2.5377655401825905E-3</c:v>
                </c:pt>
                <c:pt idx="511">
                  <c:v>7.4668643064796925E-3</c:v>
                </c:pt>
                <c:pt idx="512">
                  <c:v>0</c:v>
                </c:pt>
                <c:pt idx="513">
                  <c:v>0</c:v>
                </c:pt>
                <c:pt idx="514">
                  <c:v>4.8440452665090561E-3</c:v>
                </c:pt>
                <c:pt idx="515">
                  <c:v>0</c:v>
                </c:pt>
                <c:pt idx="516">
                  <c:v>3.2981534022837877E-3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8.0398125573992729E-3</c:v>
                </c:pt>
                <c:pt idx="522">
                  <c:v>0</c:v>
                </c:pt>
                <c:pt idx="523">
                  <c:v>9.3788102269172668E-2</c:v>
                </c:pt>
                <c:pt idx="524">
                  <c:v>1.9435688853263855E-2</c:v>
                </c:pt>
                <c:pt idx="525">
                  <c:v>4.7184422612190247E-2</c:v>
                </c:pt>
                <c:pt idx="526">
                  <c:v>7.7480584383010864E-2</c:v>
                </c:pt>
                <c:pt idx="527">
                  <c:v>4.1331369429826736E-2</c:v>
                </c:pt>
                <c:pt idx="528">
                  <c:v>2.9971061274409294E-2</c:v>
                </c:pt>
                <c:pt idx="529">
                  <c:v>0.13979573547840118</c:v>
                </c:pt>
                <c:pt idx="530">
                  <c:v>0.15112276375293732</c:v>
                </c:pt>
                <c:pt idx="531">
                  <c:v>0.15607534348964691</c:v>
                </c:pt>
                <c:pt idx="532">
                  <c:v>0.22976294159889221</c:v>
                </c:pt>
                <c:pt idx="533">
                  <c:v>4.1459888219833374E-2</c:v>
                </c:pt>
                <c:pt idx="534">
                  <c:v>0.26349079608917236</c:v>
                </c:pt>
                <c:pt idx="535">
                  <c:v>0.1043887659907341</c:v>
                </c:pt>
                <c:pt idx="536">
                  <c:v>0</c:v>
                </c:pt>
                <c:pt idx="537">
                  <c:v>0.19399628043174744</c:v>
                </c:pt>
                <c:pt idx="538">
                  <c:v>0.10539352893829346</c:v>
                </c:pt>
                <c:pt idx="539">
                  <c:v>9.6179760992527008E-2</c:v>
                </c:pt>
                <c:pt idx="540">
                  <c:v>0.23775622248649597</c:v>
                </c:pt>
                <c:pt idx="541">
                  <c:v>0.32706239819526672</c:v>
                </c:pt>
                <c:pt idx="542">
                  <c:v>0.135575070977211</c:v>
                </c:pt>
                <c:pt idx="543">
                  <c:v>7.2795137763023376E-2</c:v>
                </c:pt>
                <c:pt idx="544">
                  <c:v>7.5429350137710571E-2</c:v>
                </c:pt>
                <c:pt idx="545">
                  <c:v>2.9783273115754128E-2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2.6908840984106064E-2</c:v>
                </c:pt>
                <c:pt idx="553">
                  <c:v>5.6574374437332153E-2</c:v>
                </c:pt>
                <c:pt idx="554">
                  <c:v>0</c:v>
                </c:pt>
                <c:pt idx="555">
                  <c:v>0.18482385575771332</c:v>
                </c:pt>
                <c:pt idx="556">
                  <c:v>0.10996598750352859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2.983635850250721E-2</c:v>
                </c:pt>
                <c:pt idx="561">
                  <c:v>4.3105956166982651E-2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3.5515673458576202E-2</c:v>
                </c:pt>
                <c:pt idx="569">
                  <c:v>0</c:v>
                </c:pt>
                <c:pt idx="570">
                  <c:v>0.15133687853813171</c:v>
                </c:pt>
                <c:pt idx="571">
                  <c:v>6.0601335018873215E-2</c:v>
                </c:pt>
                <c:pt idx="572">
                  <c:v>0</c:v>
                </c:pt>
                <c:pt idx="573">
                  <c:v>0.20920327305793762</c:v>
                </c:pt>
                <c:pt idx="574">
                  <c:v>7.4682779610157013E-2</c:v>
                </c:pt>
                <c:pt idx="575">
                  <c:v>0</c:v>
                </c:pt>
                <c:pt idx="576">
                  <c:v>2.8151251375675201E-2</c:v>
                </c:pt>
                <c:pt idx="577">
                  <c:v>0.38174834847450256</c:v>
                </c:pt>
                <c:pt idx="578">
                  <c:v>0.2103283554315567</c:v>
                </c:pt>
                <c:pt idx="579">
                  <c:v>0</c:v>
                </c:pt>
                <c:pt idx="580">
                  <c:v>7.9182879999279976E-3</c:v>
                </c:pt>
                <c:pt idx="581">
                  <c:v>0.29748731851577759</c:v>
                </c:pt>
                <c:pt idx="582">
                  <c:v>0</c:v>
                </c:pt>
                <c:pt idx="583">
                  <c:v>1.0981325060129166E-2</c:v>
                </c:pt>
                <c:pt idx="584">
                  <c:v>0.13324548304080963</c:v>
                </c:pt>
                <c:pt idx="585">
                  <c:v>0.20528016984462738</c:v>
                </c:pt>
                <c:pt idx="586">
                  <c:v>2.9999924823641777E-2</c:v>
                </c:pt>
                <c:pt idx="587">
                  <c:v>0.1725001186132431</c:v>
                </c:pt>
                <c:pt idx="588">
                  <c:v>0.15004193782806396</c:v>
                </c:pt>
                <c:pt idx="589">
                  <c:v>0</c:v>
                </c:pt>
                <c:pt idx="590">
                  <c:v>8.52938462048769E-3</c:v>
                </c:pt>
                <c:pt idx="591">
                  <c:v>5.253874883055687E-2</c:v>
                </c:pt>
                <c:pt idx="592">
                  <c:v>0.12121532112360001</c:v>
                </c:pt>
                <c:pt idx="593">
                  <c:v>2.85163763910532E-2</c:v>
                </c:pt>
                <c:pt idx="594">
                  <c:v>2.4618169292807579E-2</c:v>
                </c:pt>
                <c:pt idx="595">
                  <c:v>3.9252638816833496E-2</c:v>
                </c:pt>
                <c:pt idx="596">
                  <c:v>5.0482959486544132E-3</c:v>
                </c:pt>
                <c:pt idx="597">
                  <c:v>0.10005813837051392</c:v>
                </c:pt>
                <c:pt idx="598">
                  <c:v>0.12063120305538177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0.35838758945465088</c:v>
                </c:pt>
                <c:pt idx="606">
                  <c:v>9.6492521464824677E-2</c:v>
                </c:pt>
                <c:pt idx="607">
                  <c:v>0.12553784251213074</c:v>
                </c:pt>
                <c:pt idx="608">
                  <c:v>0.16024675965309143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6.7183799110352993E-3</c:v>
                </c:pt>
                <c:pt idx="613">
                  <c:v>6.2870599329471588E-2</c:v>
                </c:pt>
                <c:pt idx="614">
                  <c:v>2.9040686786174774E-2</c:v>
                </c:pt>
                <c:pt idx="615">
                  <c:v>6.0160864144563675E-2</c:v>
                </c:pt>
                <c:pt idx="616">
                  <c:v>0</c:v>
                </c:pt>
                <c:pt idx="617">
                  <c:v>1.3025866821408272E-2</c:v>
                </c:pt>
                <c:pt idx="618">
                  <c:v>0.22317510843276978</c:v>
                </c:pt>
                <c:pt idx="619">
                  <c:v>0.15236371755599976</c:v>
                </c:pt>
                <c:pt idx="620">
                  <c:v>8.2388222217559814E-2</c:v>
                </c:pt>
                <c:pt idx="621">
                  <c:v>0.59988152980804443</c:v>
                </c:pt>
                <c:pt idx="622">
                  <c:v>0.30500388145446777</c:v>
                </c:pt>
                <c:pt idx="623">
                  <c:v>0.1122041717171669</c:v>
                </c:pt>
                <c:pt idx="624">
                  <c:v>0</c:v>
                </c:pt>
                <c:pt idx="625">
                  <c:v>1.2883065268397331E-2</c:v>
                </c:pt>
                <c:pt idx="626">
                  <c:v>0</c:v>
                </c:pt>
                <c:pt idx="627">
                  <c:v>0</c:v>
                </c:pt>
                <c:pt idx="628">
                  <c:v>0.12910266220569611</c:v>
                </c:pt>
                <c:pt idx="629">
                  <c:v>0</c:v>
                </c:pt>
                <c:pt idx="630">
                  <c:v>9.6364475786685944E-2</c:v>
                </c:pt>
                <c:pt idx="631">
                  <c:v>4.5626305043697357E-2</c:v>
                </c:pt>
                <c:pt idx="632">
                  <c:v>6.736338883638382E-2</c:v>
                </c:pt>
                <c:pt idx="633">
                  <c:v>3.4360948950052261E-2</c:v>
                </c:pt>
                <c:pt idx="634">
                  <c:v>9.8048806190490723E-2</c:v>
                </c:pt>
                <c:pt idx="635">
                  <c:v>0</c:v>
                </c:pt>
                <c:pt idx="636">
                  <c:v>0.11423233896493912</c:v>
                </c:pt>
                <c:pt idx="637">
                  <c:v>0.32966765761375427</c:v>
                </c:pt>
                <c:pt idx="638">
                  <c:v>0.13228826224803925</c:v>
                </c:pt>
                <c:pt idx="639">
                  <c:v>0.2310100793838501</c:v>
                </c:pt>
                <c:pt idx="640">
                  <c:v>0.38215380907058716</c:v>
                </c:pt>
                <c:pt idx="641">
                  <c:v>0.21673774719238281</c:v>
                </c:pt>
                <c:pt idx="642">
                  <c:v>6.1836350709199905E-2</c:v>
                </c:pt>
                <c:pt idx="643">
                  <c:v>0.12753334641456604</c:v>
                </c:pt>
                <c:pt idx="644">
                  <c:v>0.10733975470066071</c:v>
                </c:pt>
                <c:pt idx="645">
                  <c:v>7.3015019297599792E-2</c:v>
                </c:pt>
                <c:pt idx="646">
                  <c:v>8.624684065580368E-2</c:v>
                </c:pt>
                <c:pt idx="647">
                  <c:v>5.4527051746845245E-2</c:v>
                </c:pt>
                <c:pt idx="648">
                  <c:v>4.2837757617235184E-2</c:v>
                </c:pt>
                <c:pt idx="649">
                  <c:v>0.13800603151321411</c:v>
                </c:pt>
                <c:pt idx="650">
                  <c:v>0.83849251270294189</c:v>
                </c:pt>
                <c:pt idx="651">
                  <c:v>0.1857621818780899</c:v>
                </c:pt>
                <c:pt idx="652">
                  <c:v>0.31917783617973328</c:v>
                </c:pt>
                <c:pt idx="653">
                  <c:v>0.98323202133178711</c:v>
                </c:pt>
                <c:pt idx="654">
                  <c:v>0.83436334133148193</c:v>
                </c:pt>
                <c:pt idx="655">
                  <c:v>0.76159012317657471</c:v>
                </c:pt>
                <c:pt idx="656">
                  <c:v>0.86377626657485962</c:v>
                </c:pt>
                <c:pt idx="657">
                  <c:v>0.12371648102998734</c:v>
                </c:pt>
                <c:pt idx="658">
                  <c:v>0.30790287256240845</c:v>
                </c:pt>
                <c:pt idx="659">
                  <c:v>0.15506350994110107</c:v>
                </c:pt>
                <c:pt idx="660">
                  <c:v>0.67249208688735962</c:v>
                </c:pt>
                <c:pt idx="661">
                  <c:v>7.623384241014719E-3</c:v>
                </c:pt>
                <c:pt idx="662">
                  <c:v>0.66927063465118408</c:v>
                </c:pt>
                <c:pt idx="663">
                  <c:v>0.91022086143493652</c:v>
                </c:pt>
                <c:pt idx="664">
                  <c:v>1.0532786846160889</c:v>
                </c:pt>
                <c:pt idx="665">
                  <c:v>0.10030549019575119</c:v>
                </c:pt>
                <c:pt idx="666">
                  <c:v>7.1436017751693726E-2</c:v>
                </c:pt>
                <c:pt idx="667">
                  <c:v>0.49668335914611816</c:v>
                </c:pt>
                <c:pt idx="668">
                  <c:v>0.93598401546478271</c:v>
                </c:pt>
                <c:pt idx="669">
                  <c:v>3.5881351679563522E-2</c:v>
                </c:pt>
                <c:pt idx="670">
                  <c:v>1.7310822382569313E-2</c:v>
                </c:pt>
                <c:pt idx="671">
                  <c:v>1.1287028901278973E-2</c:v>
                </c:pt>
                <c:pt idx="672">
                  <c:v>1.5158865600824356E-2</c:v>
                </c:pt>
                <c:pt idx="673">
                  <c:v>5.143655464053154E-3</c:v>
                </c:pt>
                <c:pt idx="674">
                  <c:v>1.9419608637690544E-2</c:v>
                </c:pt>
                <c:pt idx="675">
                  <c:v>2.0269930362701416E-2</c:v>
                </c:pt>
                <c:pt idx="676">
                  <c:v>1.1858448386192322E-2</c:v>
                </c:pt>
                <c:pt idx="677">
                  <c:v>3.0806746333837509E-2</c:v>
                </c:pt>
                <c:pt idx="678">
                  <c:v>7.8054606914520264E-2</c:v>
                </c:pt>
                <c:pt idx="679">
                  <c:v>4.3494973331689835E-2</c:v>
                </c:pt>
                <c:pt idx="680">
                  <c:v>0.12188933789730072</c:v>
                </c:pt>
                <c:pt idx="681">
                  <c:v>7.1517743170261383E-2</c:v>
                </c:pt>
                <c:pt idx="682">
                  <c:v>0.48278015851974487</c:v>
                </c:pt>
                <c:pt idx="683">
                  <c:v>0.87092465162277222</c:v>
                </c:pt>
                <c:pt idx="684">
                  <c:v>0.17758150398731232</c:v>
                </c:pt>
                <c:pt idx="685">
                  <c:v>2.2806910797953606E-2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4.2499490082263947E-3</c:v>
                </c:pt>
                <c:pt idx="710">
                  <c:v>8.8362377136945724E-3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3.3407565206289291E-2</c:v>
                </c:pt>
                <c:pt idx="719">
                  <c:v>0.1206747442483902</c:v>
                </c:pt>
                <c:pt idx="720">
                  <c:v>3.0282974243164063E-2</c:v>
                </c:pt>
                <c:pt idx="721">
                  <c:v>5.90946264564991E-2</c:v>
                </c:pt>
                <c:pt idx="722">
                  <c:v>0.36264693737030029</c:v>
                </c:pt>
                <c:pt idx="723">
                  <c:v>0.52016055583953857</c:v>
                </c:pt>
                <c:pt idx="724">
                  <c:v>0.16601982712745667</c:v>
                </c:pt>
                <c:pt idx="725">
                  <c:v>0</c:v>
                </c:pt>
                <c:pt idx="726">
                  <c:v>0.19093044102191925</c:v>
                </c:pt>
                <c:pt idx="727">
                  <c:v>0.38162460923194885</c:v>
                </c:pt>
                <c:pt idx="728">
                  <c:v>3.1026717275381088E-2</c:v>
                </c:pt>
                <c:pt idx="729">
                  <c:v>0.51293748617172241</c:v>
                </c:pt>
                <c:pt idx="730">
                  <c:v>6.4000509679317474E-2</c:v>
                </c:pt>
                <c:pt idx="731">
                  <c:v>0.20348896086215973</c:v>
                </c:pt>
                <c:pt idx="732">
                  <c:v>1.0657562017440796</c:v>
                </c:pt>
                <c:pt idx="733">
                  <c:v>0.46279072761535645</c:v>
                </c:pt>
                <c:pt idx="734">
                  <c:v>0.44303542375564575</c:v>
                </c:pt>
                <c:pt idx="735">
                  <c:v>0.54391008615493774</c:v>
                </c:pt>
                <c:pt idx="736">
                  <c:v>0.25423973798751831</c:v>
                </c:pt>
                <c:pt idx="737">
                  <c:v>0.35295596718788147</c:v>
                </c:pt>
                <c:pt idx="738">
                  <c:v>0.12878428399562836</c:v>
                </c:pt>
                <c:pt idx="739">
                  <c:v>0.13468381762504578</c:v>
                </c:pt>
                <c:pt idx="740">
                  <c:v>0.1648571640253067</c:v>
                </c:pt>
                <c:pt idx="741">
                  <c:v>0.42366752028465271</c:v>
                </c:pt>
                <c:pt idx="742">
                  <c:v>0.54175746440887451</c:v>
                </c:pt>
                <c:pt idx="743">
                  <c:v>0.63581454753875732</c:v>
                </c:pt>
                <c:pt idx="744">
                  <c:v>0.75500607490539551</c:v>
                </c:pt>
                <c:pt idx="745">
                  <c:v>0.80982518196105957</c:v>
                </c:pt>
                <c:pt idx="746">
                  <c:v>0.32618615031242371</c:v>
                </c:pt>
                <c:pt idx="747">
                  <c:v>0.9191972017288208</c:v>
                </c:pt>
                <c:pt idx="748">
                  <c:v>1.1378433704376221</c:v>
                </c:pt>
                <c:pt idx="749">
                  <c:v>1.255305290222168</c:v>
                </c:pt>
                <c:pt idx="750">
                  <c:v>0.17166760563850403</c:v>
                </c:pt>
                <c:pt idx="751">
                  <c:v>6.7734822630882263E-2</c:v>
                </c:pt>
                <c:pt idx="752">
                  <c:v>0.48283272981643677</c:v>
                </c:pt>
                <c:pt idx="753">
                  <c:v>0.21236300468444824</c:v>
                </c:pt>
                <c:pt idx="754">
                  <c:v>0</c:v>
                </c:pt>
                <c:pt idx="755">
                  <c:v>0.19882312417030334</c:v>
                </c:pt>
                <c:pt idx="756">
                  <c:v>9.3817055225372314E-2</c:v>
                </c:pt>
                <c:pt idx="757">
                  <c:v>0.12152344733476639</c:v>
                </c:pt>
                <c:pt idx="758">
                  <c:v>8.3872653543949127E-2</c:v>
                </c:pt>
                <c:pt idx="759">
                  <c:v>0.33962291479110718</c:v>
                </c:pt>
                <c:pt idx="760">
                  <c:v>0.18339861929416656</c:v>
                </c:pt>
                <c:pt idx="761">
                  <c:v>0.11806856840848923</c:v>
                </c:pt>
                <c:pt idx="762">
                  <c:v>0.17527234554290771</c:v>
                </c:pt>
                <c:pt idx="763">
                  <c:v>1.3737451285123825E-2</c:v>
                </c:pt>
                <c:pt idx="764">
                  <c:v>0</c:v>
                </c:pt>
                <c:pt idx="765">
                  <c:v>2.4321205914020538E-2</c:v>
                </c:pt>
                <c:pt idx="766">
                  <c:v>6.9513954222202301E-2</c:v>
                </c:pt>
                <c:pt idx="767">
                  <c:v>9.9620640277862549E-2</c:v>
                </c:pt>
                <c:pt idx="768">
                  <c:v>7.9298689961433411E-2</c:v>
                </c:pt>
                <c:pt idx="769">
                  <c:v>0.30522170662879944</c:v>
                </c:pt>
                <c:pt idx="770">
                  <c:v>1.542229950428009E-2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5.9620071202516556E-2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6.4656101167201996E-3</c:v>
                </c:pt>
                <c:pt idx="782">
                  <c:v>0.14156085252761841</c:v>
                </c:pt>
                <c:pt idx="783">
                  <c:v>3.2513849437236786E-2</c:v>
                </c:pt>
                <c:pt idx="784">
                  <c:v>0</c:v>
                </c:pt>
                <c:pt idx="785">
                  <c:v>6.2133725732564926E-2</c:v>
                </c:pt>
                <c:pt idx="786">
                  <c:v>2.3779673501849174E-2</c:v>
                </c:pt>
                <c:pt idx="787">
                  <c:v>0.2108084112405777</c:v>
                </c:pt>
                <c:pt idx="788">
                  <c:v>0.16618111729621887</c:v>
                </c:pt>
                <c:pt idx="789">
                  <c:v>0.27498534321784973</c:v>
                </c:pt>
                <c:pt idx="790">
                  <c:v>0.10382427275180817</c:v>
                </c:pt>
                <c:pt idx="791">
                  <c:v>0</c:v>
                </c:pt>
                <c:pt idx="792">
                  <c:v>0.15048988163471222</c:v>
                </c:pt>
                <c:pt idx="793">
                  <c:v>0.55202090740203857</c:v>
                </c:pt>
                <c:pt idx="794">
                  <c:v>0.53660106658935547</c:v>
                </c:pt>
                <c:pt idx="795">
                  <c:v>0.70056557655334473</c:v>
                </c:pt>
                <c:pt idx="796">
                  <c:v>0.5457567572593689</c:v>
                </c:pt>
                <c:pt idx="797">
                  <c:v>0.9546210765838623</c:v>
                </c:pt>
                <c:pt idx="798">
                  <c:v>0.93313604593276978</c:v>
                </c:pt>
                <c:pt idx="799">
                  <c:v>0.78515088558197021</c:v>
                </c:pt>
                <c:pt idx="800">
                  <c:v>0.28179976344108582</c:v>
                </c:pt>
                <c:pt idx="801">
                  <c:v>0.56701695919036865</c:v>
                </c:pt>
                <c:pt idx="802">
                  <c:v>0.82046365737915039</c:v>
                </c:pt>
                <c:pt idx="803">
                  <c:v>0.15096564590930939</c:v>
                </c:pt>
                <c:pt idx="804">
                  <c:v>0.89574265480041504</c:v>
                </c:pt>
                <c:pt idx="805">
                  <c:v>0.49587744474411011</c:v>
                </c:pt>
                <c:pt idx="806">
                  <c:v>0.81622838973999023</c:v>
                </c:pt>
                <c:pt idx="807">
                  <c:v>0.82916879653930664</c:v>
                </c:pt>
                <c:pt idx="808">
                  <c:v>0.38294672966003418</c:v>
                </c:pt>
                <c:pt idx="809">
                  <c:v>8.0492496490478516E-3</c:v>
                </c:pt>
                <c:pt idx="810">
                  <c:v>1.9254010170698166E-2</c:v>
                </c:pt>
                <c:pt idx="811">
                  <c:v>6.5019242465496063E-3</c:v>
                </c:pt>
                <c:pt idx="812">
                  <c:v>9.0021546930074692E-3</c:v>
                </c:pt>
                <c:pt idx="813">
                  <c:v>1.7430465668439865E-2</c:v>
                </c:pt>
                <c:pt idx="814">
                  <c:v>0.10560145229101181</c:v>
                </c:pt>
                <c:pt idx="815">
                  <c:v>4.8144452273845673E-2</c:v>
                </c:pt>
                <c:pt idx="816">
                  <c:v>0.53752100467681885</c:v>
                </c:pt>
                <c:pt idx="817">
                  <c:v>0.49319440126419067</c:v>
                </c:pt>
                <c:pt idx="818">
                  <c:v>1.6418466567993164</c:v>
                </c:pt>
                <c:pt idx="819">
                  <c:v>1.1314263343811035</c:v>
                </c:pt>
                <c:pt idx="820">
                  <c:v>0.35605299472808838</c:v>
                </c:pt>
                <c:pt idx="821">
                  <c:v>0.1555493026971817</c:v>
                </c:pt>
                <c:pt idx="822">
                  <c:v>8.532261848449707E-2</c:v>
                </c:pt>
                <c:pt idx="823">
                  <c:v>0.10084640979766846</c:v>
                </c:pt>
                <c:pt idx="824">
                  <c:v>8.2894163206219673E-3</c:v>
                </c:pt>
                <c:pt idx="825">
                  <c:v>7.5520793907344341E-3</c:v>
                </c:pt>
                <c:pt idx="826">
                  <c:v>0</c:v>
                </c:pt>
                <c:pt idx="827">
                  <c:v>0</c:v>
                </c:pt>
                <c:pt idx="828">
                  <c:v>5.0015896558761597E-2</c:v>
                </c:pt>
                <c:pt idx="829">
                  <c:v>1.4549634456634521</c:v>
                </c:pt>
                <c:pt idx="830">
                  <c:v>2.6070480346679687</c:v>
                </c:pt>
                <c:pt idx="831">
                  <c:v>1.0750448703765869</c:v>
                </c:pt>
                <c:pt idx="832">
                  <c:v>0.21218211948871613</c:v>
                </c:pt>
                <c:pt idx="833">
                  <c:v>0</c:v>
                </c:pt>
                <c:pt idx="834">
                  <c:v>0.21627368032932281</c:v>
                </c:pt>
                <c:pt idx="835">
                  <c:v>5.5892229080200195E-2</c:v>
                </c:pt>
                <c:pt idx="836">
                  <c:v>1.0033996775746346E-2</c:v>
                </c:pt>
                <c:pt idx="837">
                  <c:v>0</c:v>
                </c:pt>
                <c:pt idx="838">
                  <c:v>0.11024013161659241</c:v>
                </c:pt>
                <c:pt idx="839">
                  <c:v>0.17246559262275696</c:v>
                </c:pt>
                <c:pt idx="840">
                  <c:v>7.0944502949714661E-2</c:v>
                </c:pt>
                <c:pt idx="841">
                  <c:v>1.6565389931201935E-2</c:v>
                </c:pt>
                <c:pt idx="842">
                  <c:v>0</c:v>
                </c:pt>
                <c:pt idx="843">
                  <c:v>0.10633839666843414</c:v>
                </c:pt>
                <c:pt idx="844">
                  <c:v>0.20413973927497864</c:v>
                </c:pt>
                <c:pt idx="845">
                  <c:v>1.0630082339048386E-2</c:v>
                </c:pt>
                <c:pt idx="846">
                  <c:v>1.1703559197485447E-2</c:v>
                </c:pt>
                <c:pt idx="847">
                  <c:v>3.77541184425354E-2</c:v>
                </c:pt>
                <c:pt idx="848">
                  <c:v>0.29150289297103882</c:v>
                </c:pt>
                <c:pt idx="849">
                  <c:v>0</c:v>
                </c:pt>
                <c:pt idx="850">
                  <c:v>0</c:v>
                </c:pt>
                <c:pt idx="851">
                  <c:v>0.38710349798202515</c:v>
                </c:pt>
                <c:pt idx="852">
                  <c:v>0.5154188871383667</c:v>
                </c:pt>
                <c:pt idx="853">
                  <c:v>0.57428008317947388</c:v>
                </c:pt>
                <c:pt idx="854">
                  <c:v>0.43565922975540161</c:v>
                </c:pt>
                <c:pt idx="855">
                  <c:v>0.83493798971176147</c:v>
                </c:pt>
                <c:pt idx="856">
                  <c:v>1.1882674694061279</c:v>
                </c:pt>
                <c:pt idx="857">
                  <c:v>0.69903481006622314</c:v>
                </c:pt>
                <c:pt idx="858">
                  <c:v>0.9200136661529541</c:v>
                </c:pt>
                <c:pt idx="859">
                  <c:v>0.95296025276184082</c:v>
                </c:pt>
                <c:pt idx="860">
                  <c:v>0.99103868007659912</c:v>
                </c:pt>
                <c:pt idx="861">
                  <c:v>0.57987171411514282</c:v>
                </c:pt>
                <c:pt idx="862">
                  <c:v>0.72227740287780762</c:v>
                </c:pt>
                <c:pt idx="863">
                  <c:v>0.84688860177993774</c:v>
                </c:pt>
                <c:pt idx="864">
                  <c:v>0.93490737676620483</c:v>
                </c:pt>
                <c:pt idx="865">
                  <c:v>6.6784612834453583E-2</c:v>
                </c:pt>
                <c:pt idx="866">
                  <c:v>0.52506083250045776</c:v>
                </c:pt>
                <c:pt idx="867">
                  <c:v>0.23007790744304657</c:v>
                </c:pt>
                <c:pt idx="868">
                  <c:v>0.50220775604248047</c:v>
                </c:pt>
                <c:pt idx="869">
                  <c:v>0.26053017377853394</c:v>
                </c:pt>
                <c:pt idx="870">
                  <c:v>0</c:v>
                </c:pt>
                <c:pt idx="871">
                  <c:v>0</c:v>
                </c:pt>
                <c:pt idx="872">
                  <c:v>9.2646807432174683E-2</c:v>
                </c:pt>
                <c:pt idx="873">
                  <c:v>0</c:v>
                </c:pt>
                <c:pt idx="874">
                  <c:v>0</c:v>
                </c:pt>
                <c:pt idx="875">
                  <c:v>0.29811534285545349</c:v>
                </c:pt>
                <c:pt idx="876">
                  <c:v>3.078765794634819E-2</c:v>
                </c:pt>
                <c:pt idx="877">
                  <c:v>0.20372568070888519</c:v>
                </c:pt>
                <c:pt idx="878">
                  <c:v>0.89396119117736816</c:v>
                </c:pt>
                <c:pt idx="879">
                  <c:v>0.39245679974555969</c:v>
                </c:pt>
                <c:pt idx="880">
                  <c:v>0.34224081039428711</c:v>
                </c:pt>
                <c:pt idx="881">
                  <c:v>0</c:v>
                </c:pt>
                <c:pt idx="882">
                  <c:v>0</c:v>
                </c:pt>
                <c:pt idx="883">
                  <c:v>0.1322195827960968</c:v>
                </c:pt>
                <c:pt idx="884">
                  <c:v>0.26538151502609253</c:v>
                </c:pt>
                <c:pt idx="885">
                  <c:v>0.24880413711071014</c:v>
                </c:pt>
                <c:pt idx="886">
                  <c:v>7.9487189650535583E-2</c:v>
                </c:pt>
                <c:pt idx="887">
                  <c:v>5.1234595477581024E-2</c:v>
                </c:pt>
                <c:pt idx="888">
                  <c:v>8.4589146077632904E-2</c:v>
                </c:pt>
                <c:pt idx="889">
                  <c:v>0</c:v>
                </c:pt>
                <c:pt idx="890">
                  <c:v>0</c:v>
                </c:pt>
                <c:pt idx="891">
                  <c:v>3.6738947033882141E-2</c:v>
                </c:pt>
                <c:pt idx="892">
                  <c:v>0.1097244918346405</c:v>
                </c:pt>
                <c:pt idx="893">
                  <c:v>0.44164717197418213</c:v>
                </c:pt>
                <c:pt idx="894">
                  <c:v>0.53862965106964111</c:v>
                </c:pt>
                <c:pt idx="895">
                  <c:v>0.30929669737815857</c:v>
                </c:pt>
                <c:pt idx="896">
                  <c:v>6.4764432609081268E-2</c:v>
                </c:pt>
                <c:pt idx="897">
                  <c:v>5.6284625083208084E-2</c:v>
                </c:pt>
                <c:pt idx="898">
                  <c:v>0.17324566841125488</c:v>
                </c:pt>
                <c:pt idx="899">
                  <c:v>0.19891192018985748</c:v>
                </c:pt>
                <c:pt idx="900">
                  <c:v>0.34445896744728088</c:v>
                </c:pt>
                <c:pt idx="901">
                  <c:v>0.15341445803642273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5.6252989917993546E-2</c:v>
                </c:pt>
                <c:pt idx="910">
                  <c:v>0.33527326583862305</c:v>
                </c:pt>
                <c:pt idx="911">
                  <c:v>0.12014603614807129</c:v>
                </c:pt>
                <c:pt idx="912">
                  <c:v>0.33019208908081055</c:v>
                </c:pt>
                <c:pt idx="913">
                  <c:v>0.39599382877349854</c:v>
                </c:pt>
                <c:pt idx="914">
                  <c:v>2.6770466938614845E-2</c:v>
                </c:pt>
                <c:pt idx="915">
                  <c:v>0.31899908185005188</c:v>
                </c:pt>
                <c:pt idx="916">
                  <c:v>0</c:v>
                </c:pt>
                <c:pt idx="917">
                  <c:v>0.4787488579750061</c:v>
                </c:pt>
                <c:pt idx="918">
                  <c:v>5.2459957078099251E-3</c:v>
                </c:pt>
                <c:pt idx="919">
                  <c:v>4.2121388018131256E-2</c:v>
                </c:pt>
                <c:pt idx="920">
                  <c:v>0.63937127590179443</c:v>
                </c:pt>
                <c:pt idx="921">
                  <c:v>0.17669904232025146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0.27506822347640991</c:v>
                </c:pt>
                <c:pt idx="930">
                  <c:v>0.16870728135108948</c:v>
                </c:pt>
                <c:pt idx="931">
                  <c:v>4.7878328710794449E-2</c:v>
                </c:pt>
                <c:pt idx="932">
                  <c:v>0.12472929060459137</c:v>
                </c:pt>
                <c:pt idx="933">
                  <c:v>8.6863987147808075E-2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1.7364457249641418E-2</c:v>
                </c:pt>
                <c:pt idx="939">
                  <c:v>0</c:v>
                </c:pt>
                <c:pt idx="940">
                  <c:v>0</c:v>
                </c:pt>
                <c:pt idx="941">
                  <c:v>0.15386584401130676</c:v>
                </c:pt>
                <c:pt idx="942">
                  <c:v>0.58412462472915649</c:v>
                </c:pt>
                <c:pt idx="943">
                  <c:v>0.24127665162086487</c:v>
                </c:pt>
                <c:pt idx="944">
                  <c:v>0.19510242342948914</c:v>
                </c:pt>
                <c:pt idx="945">
                  <c:v>0.2239888459444046</c:v>
                </c:pt>
                <c:pt idx="946">
                  <c:v>6.3378922641277313E-2</c:v>
                </c:pt>
                <c:pt idx="947">
                  <c:v>2.5484676007181406E-3</c:v>
                </c:pt>
                <c:pt idx="948">
                  <c:v>9.3645021319389343E-2</c:v>
                </c:pt>
                <c:pt idx="949">
                  <c:v>0.39383980631828308</c:v>
                </c:pt>
                <c:pt idx="950">
                  <c:v>0.33874189853668213</c:v>
                </c:pt>
                <c:pt idx="951">
                  <c:v>3.32072414457798E-2</c:v>
                </c:pt>
                <c:pt idx="952">
                  <c:v>1.1330639943480492E-2</c:v>
                </c:pt>
                <c:pt idx="953">
                  <c:v>2.6436148211359978E-2</c:v>
                </c:pt>
                <c:pt idx="954">
                  <c:v>0</c:v>
                </c:pt>
                <c:pt idx="955">
                  <c:v>3.3715333789587021E-2</c:v>
                </c:pt>
                <c:pt idx="956">
                  <c:v>4.2671538889408112E-2</c:v>
                </c:pt>
                <c:pt idx="957">
                  <c:v>2.5120805948972702E-2</c:v>
                </c:pt>
                <c:pt idx="958">
                  <c:v>7.6961725950241089E-2</c:v>
                </c:pt>
                <c:pt idx="959">
                  <c:v>1.7932828515768051E-2</c:v>
                </c:pt>
                <c:pt idx="960">
                  <c:v>2.3565690498799086E-3</c:v>
                </c:pt>
                <c:pt idx="961">
                  <c:v>1.1739714071154594E-2</c:v>
                </c:pt>
                <c:pt idx="962">
                  <c:v>3.1591360457241535E-3</c:v>
                </c:pt>
                <c:pt idx="963">
                  <c:v>2.1951491013169289E-2</c:v>
                </c:pt>
                <c:pt idx="964">
                  <c:v>2.5050237774848938E-2</c:v>
                </c:pt>
                <c:pt idx="965">
                  <c:v>3.1200186349451542E-3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6.665579229593277E-2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7.7734957449138165E-3</c:v>
                </c:pt>
                <c:pt idx="976">
                  <c:v>3.0591094400733709E-3</c:v>
                </c:pt>
                <c:pt idx="977">
                  <c:v>0</c:v>
                </c:pt>
                <c:pt idx="978">
                  <c:v>0</c:v>
                </c:pt>
                <c:pt idx="979">
                  <c:v>1.0409189388155937E-2</c:v>
                </c:pt>
                <c:pt idx="980">
                  <c:v>0</c:v>
                </c:pt>
                <c:pt idx="981">
                  <c:v>0</c:v>
                </c:pt>
                <c:pt idx="982">
                  <c:v>2.7342909015715122E-3</c:v>
                </c:pt>
                <c:pt idx="983">
                  <c:v>5.6514322757720947E-2</c:v>
                </c:pt>
                <c:pt idx="984">
                  <c:v>2.6582669466733932E-2</c:v>
                </c:pt>
                <c:pt idx="985">
                  <c:v>2.4549810215830803E-2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1.6075393185019493E-2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0.43298056721687317</c:v>
                </c:pt>
                <c:pt idx="996">
                  <c:v>0.3462369441986084</c:v>
                </c:pt>
                <c:pt idx="997">
                  <c:v>0.46184861660003662</c:v>
                </c:pt>
                <c:pt idx="998">
                  <c:v>3.327585756778717E-2</c:v>
                </c:pt>
                <c:pt idx="999">
                  <c:v>2.9730208218097687E-2</c:v>
                </c:pt>
                <c:pt idx="1000">
                  <c:v>6.8450659513473511E-2</c:v>
                </c:pt>
                <c:pt idx="1001">
                  <c:v>8.3304852247238159E-2</c:v>
                </c:pt>
                <c:pt idx="1002">
                  <c:v>6.9851577281951904E-2</c:v>
                </c:pt>
                <c:pt idx="1003">
                  <c:v>5.7917356491088867E-2</c:v>
                </c:pt>
                <c:pt idx="1004">
                  <c:v>6.2613703310489655E-2</c:v>
                </c:pt>
                <c:pt idx="1005">
                  <c:v>5.9928633272647858E-2</c:v>
                </c:pt>
                <c:pt idx="1006">
                  <c:v>8.9274019002914429E-2</c:v>
                </c:pt>
                <c:pt idx="1007">
                  <c:v>7.9188942909240723E-2</c:v>
                </c:pt>
                <c:pt idx="1008">
                  <c:v>6.5831765532493591E-2</c:v>
                </c:pt>
                <c:pt idx="1009">
                  <c:v>0.13825294375419617</c:v>
                </c:pt>
                <c:pt idx="1010">
                  <c:v>2.9104340355843306E-3</c:v>
                </c:pt>
                <c:pt idx="1011">
                  <c:v>4.8915976658463478E-3</c:v>
                </c:pt>
                <c:pt idx="1012">
                  <c:v>2.4687021505087614E-3</c:v>
                </c:pt>
                <c:pt idx="1013">
                  <c:v>2.3536479566246271E-3</c:v>
                </c:pt>
                <c:pt idx="1014">
                  <c:v>4.8627424985170364E-3</c:v>
                </c:pt>
                <c:pt idx="1015">
                  <c:v>0</c:v>
                </c:pt>
                <c:pt idx="1016">
                  <c:v>0</c:v>
                </c:pt>
                <c:pt idx="1017">
                  <c:v>2.3982529528439045E-3</c:v>
                </c:pt>
                <c:pt idx="1018">
                  <c:v>0</c:v>
                </c:pt>
                <c:pt idx="1019">
                  <c:v>0.19815114140510559</c:v>
                </c:pt>
                <c:pt idx="1020">
                  <c:v>0</c:v>
                </c:pt>
                <c:pt idx="1021">
                  <c:v>0.10263631492853165</c:v>
                </c:pt>
                <c:pt idx="1022">
                  <c:v>0.32837727665901184</c:v>
                </c:pt>
                <c:pt idx="1023">
                  <c:v>0.27574852108955383</c:v>
                </c:pt>
                <c:pt idx="1024">
                  <c:v>0.62270009517669678</c:v>
                </c:pt>
                <c:pt idx="1025">
                  <c:v>0.6488303542137146</c:v>
                </c:pt>
                <c:pt idx="1026">
                  <c:v>0.17648711800575256</c:v>
                </c:pt>
                <c:pt idx="1027">
                  <c:v>0</c:v>
                </c:pt>
                <c:pt idx="1028">
                  <c:v>0</c:v>
                </c:pt>
                <c:pt idx="1029">
                  <c:v>6.449977308511734E-2</c:v>
                </c:pt>
                <c:pt idx="1030">
                  <c:v>8.6639868095517159E-3</c:v>
                </c:pt>
                <c:pt idx="1031">
                  <c:v>0.14146582782268524</c:v>
                </c:pt>
                <c:pt idx="1032">
                  <c:v>6.712254136800766E-2</c:v>
                </c:pt>
                <c:pt idx="1033">
                  <c:v>0.30914971232414246</c:v>
                </c:pt>
                <c:pt idx="1034">
                  <c:v>0.49669873714447021</c:v>
                </c:pt>
                <c:pt idx="1035">
                  <c:v>0.46976828575134277</c:v>
                </c:pt>
                <c:pt idx="1036">
                  <c:v>0.24320673942565918</c:v>
                </c:pt>
                <c:pt idx="1037">
                  <c:v>0.10455973446369171</c:v>
                </c:pt>
                <c:pt idx="1038">
                  <c:v>0.131278395652771</c:v>
                </c:pt>
                <c:pt idx="1039">
                  <c:v>0.15244951844215393</c:v>
                </c:pt>
                <c:pt idx="1040">
                  <c:v>1.3749358244240284E-2</c:v>
                </c:pt>
                <c:pt idx="1041">
                  <c:v>2.5582520756870508E-3</c:v>
                </c:pt>
                <c:pt idx="1042">
                  <c:v>5.2230969071388245E-2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0.2957456111907959</c:v>
                </c:pt>
                <c:pt idx="1048">
                  <c:v>0.10669902712106705</c:v>
                </c:pt>
                <c:pt idx="1049">
                  <c:v>0</c:v>
                </c:pt>
                <c:pt idx="1050">
                  <c:v>0.18524426221847534</c:v>
                </c:pt>
                <c:pt idx="1051">
                  <c:v>0.1414770632982254</c:v>
                </c:pt>
                <c:pt idx="1052">
                  <c:v>5.7240501046180725E-2</c:v>
                </c:pt>
                <c:pt idx="1053">
                  <c:v>8.0589363351464272E-3</c:v>
                </c:pt>
                <c:pt idx="1054">
                  <c:v>5.9761494398117065E-2</c:v>
                </c:pt>
                <c:pt idx="1055">
                  <c:v>2.8523916844278574E-3</c:v>
                </c:pt>
                <c:pt idx="1056">
                  <c:v>1.8354723230004311E-2</c:v>
                </c:pt>
                <c:pt idx="1057">
                  <c:v>2.1087665110826492E-2</c:v>
                </c:pt>
                <c:pt idx="1058">
                  <c:v>2.4196997284889221E-2</c:v>
                </c:pt>
                <c:pt idx="1059">
                  <c:v>5.4688110947608948E-2</c:v>
                </c:pt>
                <c:pt idx="1060">
                  <c:v>9.7129441797733307E-2</c:v>
                </c:pt>
                <c:pt idx="1061">
                  <c:v>0.5300106406211853</c:v>
                </c:pt>
                <c:pt idx="1062">
                  <c:v>0.2336333841085434</c:v>
                </c:pt>
                <c:pt idx="1063">
                  <c:v>0.15534871816635132</c:v>
                </c:pt>
                <c:pt idx="1064">
                  <c:v>0.1905389130115509</c:v>
                </c:pt>
                <c:pt idx="1065">
                  <c:v>0.22564935684204102</c:v>
                </c:pt>
                <c:pt idx="1066">
                  <c:v>0.16781686246395111</c:v>
                </c:pt>
                <c:pt idx="1067">
                  <c:v>0.30198121070861816</c:v>
                </c:pt>
                <c:pt idx="1068">
                  <c:v>0.66952669620513916</c:v>
                </c:pt>
                <c:pt idx="1069">
                  <c:v>0.55532228946685791</c:v>
                </c:pt>
                <c:pt idx="1070">
                  <c:v>0.49367454648017883</c:v>
                </c:pt>
                <c:pt idx="1071">
                  <c:v>4.6443913131952286E-2</c:v>
                </c:pt>
                <c:pt idx="1072">
                  <c:v>4.7930542379617691E-2</c:v>
                </c:pt>
                <c:pt idx="1073">
                  <c:v>1.2742845341563225E-2</c:v>
                </c:pt>
                <c:pt idx="1074">
                  <c:v>8.4871344268321991E-2</c:v>
                </c:pt>
                <c:pt idx="1075">
                  <c:v>3.9957679808139801E-2</c:v>
                </c:pt>
                <c:pt idx="1076">
                  <c:v>5.5092297494411469E-2</c:v>
                </c:pt>
                <c:pt idx="1077">
                  <c:v>0.15887415409088135</c:v>
                </c:pt>
                <c:pt idx="1078">
                  <c:v>0.40481215715408325</c:v>
                </c:pt>
                <c:pt idx="1079">
                  <c:v>0.39177924394607544</c:v>
                </c:pt>
                <c:pt idx="1080">
                  <c:v>0.21772204339504242</c:v>
                </c:pt>
                <c:pt idx="1081">
                  <c:v>1.4150514267385006E-2</c:v>
                </c:pt>
                <c:pt idx="1082">
                  <c:v>0.12759345769882202</c:v>
                </c:pt>
                <c:pt idx="1083">
                  <c:v>0.24933475255966187</c:v>
                </c:pt>
                <c:pt idx="1084">
                  <c:v>0.1430121511220932</c:v>
                </c:pt>
                <c:pt idx="1085">
                  <c:v>0.14587405323982239</c:v>
                </c:pt>
                <c:pt idx="1086">
                  <c:v>2.7314621955156326E-2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0.11833448708057404</c:v>
                </c:pt>
                <c:pt idx="1091">
                  <c:v>0.22953246533870697</c:v>
                </c:pt>
                <c:pt idx="1092">
                  <c:v>0.42001521587371826</c:v>
                </c:pt>
                <c:pt idx="1093">
                  <c:v>0.14771553874015808</c:v>
                </c:pt>
                <c:pt idx="1094">
                  <c:v>1.3021034188568592E-2</c:v>
                </c:pt>
                <c:pt idx="1095">
                  <c:v>0</c:v>
                </c:pt>
                <c:pt idx="1096">
                  <c:v>0.31591701507568359</c:v>
                </c:pt>
                <c:pt idx="1097">
                  <c:v>0.14030495285987854</c:v>
                </c:pt>
                <c:pt idx="1098">
                  <c:v>3.0788600444793701E-2</c:v>
                </c:pt>
                <c:pt idx="1099">
                  <c:v>0</c:v>
                </c:pt>
                <c:pt idx="1100">
                  <c:v>9.1075338423252106E-2</c:v>
                </c:pt>
                <c:pt idx="1101">
                  <c:v>0</c:v>
                </c:pt>
                <c:pt idx="1102">
                  <c:v>0.13906806707382202</c:v>
                </c:pt>
                <c:pt idx="1103">
                  <c:v>0.10735345631837845</c:v>
                </c:pt>
                <c:pt idx="1104">
                  <c:v>6.6907726228237152E-2</c:v>
                </c:pt>
                <c:pt idx="1105">
                  <c:v>0.27406460046768188</c:v>
                </c:pt>
                <c:pt idx="1106">
                  <c:v>8.6425572633743286E-2</c:v>
                </c:pt>
                <c:pt idx="1107">
                  <c:v>9.2490926384925842E-2</c:v>
                </c:pt>
                <c:pt idx="1108">
                  <c:v>8.4173195064067841E-2</c:v>
                </c:pt>
                <c:pt idx="1109">
                  <c:v>0</c:v>
                </c:pt>
                <c:pt idx="1110">
                  <c:v>8.7384894490242004E-2</c:v>
                </c:pt>
                <c:pt idx="1111">
                  <c:v>0.33760911226272583</c:v>
                </c:pt>
                <c:pt idx="1112">
                  <c:v>0.21887454390525818</c:v>
                </c:pt>
                <c:pt idx="1113">
                  <c:v>0.23806402087211609</c:v>
                </c:pt>
                <c:pt idx="1114">
                  <c:v>0.15817765891551971</c:v>
                </c:pt>
                <c:pt idx="1115">
                  <c:v>0.15023885667324066</c:v>
                </c:pt>
                <c:pt idx="1116">
                  <c:v>0.16064073145389557</c:v>
                </c:pt>
                <c:pt idx="1117">
                  <c:v>5.8135926723480225E-2</c:v>
                </c:pt>
                <c:pt idx="1118">
                  <c:v>0.26815789937973022</c:v>
                </c:pt>
                <c:pt idx="1119">
                  <c:v>0.45814615488052368</c:v>
                </c:pt>
                <c:pt idx="1120">
                  <c:v>0.24497291445732117</c:v>
                </c:pt>
                <c:pt idx="1121">
                  <c:v>0.18443299829959869</c:v>
                </c:pt>
                <c:pt idx="1122">
                  <c:v>2.9443211387842894E-3</c:v>
                </c:pt>
                <c:pt idx="1123">
                  <c:v>1.8894476816058159E-2</c:v>
                </c:pt>
                <c:pt idx="1124">
                  <c:v>0</c:v>
                </c:pt>
                <c:pt idx="1125">
                  <c:v>0</c:v>
                </c:pt>
                <c:pt idx="1126">
                  <c:v>0.1676868200302124</c:v>
                </c:pt>
                <c:pt idx="1127">
                  <c:v>0.10427696257829666</c:v>
                </c:pt>
                <c:pt idx="1128">
                  <c:v>0</c:v>
                </c:pt>
                <c:pt idx="1129">
                  <c:v>0</c:v>
                </c:pt>
                <c:pt idx="1130">
                  <c:v>2.2662976756691933E-2</c:v>
                </c:pt>
                <c:pt idx="1131">
                  <c:v>0.19943396747112274</c:v>
                </c:pt>
                <c:pt idx="1132">
                  <c:v>0.26250219345092773</c:v>
                </c:pt>
                <c:pt idx="1133">
                  <c:v>9.9337108433246613E-2</c:v>
                </c:pt>
                <c:pt idx="1134">
                  <c:v>0</c:v>
                </c:pt>
                <c:pt idx="1135">
                  <c:v>6.8746931850910187E-2</c:v>
                </c:pt>
                <c:pt idx="1136">
                  <c:v>0.34873032569885254</c:v>
                </c:pt>
                <c:pt idx="1137">
                  <c:v>0.23404243588447571</c:v>
                </c:pt>
                <c:pt idx="1138">
                  <c:v>0.72709536552429199</c:v>
                </c:pt>
                <c:pt idx="1139">
                  <c:v>0.22426420450210571</c:v>
                </c:pt>
                <c:pt idx="1140">
                  <c:v>3.0917039141058922E-2</c:v>
                </c:pt>
                <c:pt idx="1141">
                  <c:v>0.12588679790496826</c:v>
                </c:pt>
                <c:pt idx="1142">
                  <c:v>0.33305162191390991</c:v>
                </c:pt>
                <c:pt idx="1143">
                  <c:v>0.18869855999946594</c:v>
                </c:pt>
                <c:pt idx="1144">
                  <c:v>6.1401359736919403E-2</c:v>
                </c:pt>
                <c:pt idx="1145">
                  <c:v>0.13142570853233337</c:v>
                </c:pt>
                <c:pt idx="1146">
                  <c:v>0.29343113303184509</c:v>
                </c:pt>
                <c:pt idx="1147">
                  <c:v>6.659206748008728E-2</c:v>
                </c:pt>
                <c:pt idx="1148">
                  <c:v>8.446531742811203E-2</c:v>
                </c:pt>
                <c:pt idx="1149">
                  <c:v>1.3565662316977978E-2</c:v>
                </c:pt>
                <c:pt idx="1150">
                  <c:v>1.7034111544489861E-2</c:v>
                </c:pt>
                <c:pt idx="1151">
                  <c:v>0</c:v>
                </c:pt>
                <c:pt idx="1152">
                  <c:v>1.778077706694603E-2</c:v>
                </c:pt>
                <c:pt idx="1153">
                  <c:v>6.338091567158699E-3</c:v>
                </c:pt>
                <c:pt idx="1154">
                  <c:v>8.8204056024551392E-2</c:v>
                </c:pt>
                <c:pt idx="1155">
                  <c:v>0.23224112391471863</c:v>
                </c:pt>
                <c:pt idx="1156">
                  <c:v>0.21462392807006836</c:v>
                </c:pt>
                <c:pt idx="1157">
                  <c:v>0.28192669153213501</c:v>
                </c:pt>
                <c:pt idx="1158">
                  <c:v>0</c:v>
                </c:pt>
                <c:pt idx="1159">
                  <c:v>0</c:v>
                </c:pt>
                <c:pt idx="1160">
                  <c:v>3.6375787109136581E-2</c:v>
                </c:pt>
                <c:pt idx="1161">
                  <c:v>0.14514413475990295</c:v>
                </c:pt>
                <c:pt idx="1162">
                  <c:v>6.6371150314807892E-2</c:v>
                </c:pt>
                <c:pt idx="1163">
                  <c:v>0.19979909062385559</c:v>
                </c:pt>
                <c:pt idx="1164">
                  <c:v>0</c:v>
                </c:pt>
                <c:pt idx="1165">
                  <c:v>0.13530729711055756</c:v>
                </c:pt>
                <c:pt idx="1166">
                  <c:v>0.43298062682151794</c:v>
                </c:pt>
                <c:pt idx="1167">
                  <c:v>0.2269485741853714</c:v>
                </c:pt>
                <c:pt idx="1168">
                  <c:v>0.41552597284317017</c:v>
                </c:pt>
                <c:pt idx="1169">
                  <c:v>0.72827553749084473</c:v>
                </c:pt>
                <c:pt idx="1170">
                  <c:v>0.13453175127506256</c:v>
                </c:pt>
                <c:pt idx="1171">
                  <c:v>9.1357782483100891E-2</c:v>
                </c:pt>
                <c:pt idx="1172">
                  <c:v>0.24220526218414307</c:v>
                </c:pt>
                <c:pt idx="1173">
                  <c:v>8.316609263420105E-2</c:v>
                </c:pt>
                <c:pt idx="1174">
                  <c:v>0.27830010652542114</c:v>
                </c:pt>
                <c:pt idx="1175">
                  <c:v>2.4881245568394661E-2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0.1873137354850769</c:v>
                </c:pt>
                <c:pt idx="1180">
                  <c:v>0.38429999351501465</c:v>
                </c:pt>
                <c:pt idx="1181">
                  <c:v>0.25038254261016846</c:v>
                </c:pt>
                <c:pt idx="1182">
                  <c:v>0.30588549375534058</c:v>
                </c:pt>
                <c:pt idx="1183">
                  <c:v>0.25108611583709717</c:v>
                </c:pt>
                <c:pt idx="1184">
                  <c:v>0.67259204387664795</c:v>
                </c:pt>
                <c:pt idx="1185">
                  <c:v>0.27257451415061951</c:v>
                </c:pt>
                <c:pt idx="1186">
                  <c:v>0.33579474687576294</c:v>
                </c:pt>
                <c:pt idx="1187">
                  <c:v>5.2309203892946243E-2</c:v>
                </c:pt>
                <c:pt idx="1188">
                  <c:v>3.3697422593832016E-2</c:v>
                </c:pt>
                <c:pt idx="1189">
                  <c:v>9.6480414271354675E-2</c:v>
                </c:pt>
                <c:pt idx="1190">
                  <c:v>0.41162857413291931</c:v>
                </c:pt>
                <c:pt idx="1191">
                  <c:v>0.36503461003303528</c:v>
                </c:pt>
                <c:pt idx="1192">
                  <c:v>9.3102842569351196E-2</c:v>
                </c:pt>
                <c:pt idx="1193">
                  <c:v>7.1134544909000397E-2</c:v>
                </c:pt>
                <c:pt idx="1194">
                  <c:v>0</c:v>
                </c:pt>
                <c:pt idx="1195">
                  <c:v>0.51068443059921265</c:v>
                </c:pt>
                <c:pt idx="1196">
                  <c:v>0.23896381258964539</c:v>
                </c:pt>
                <c:pt idx="1197">
                  <c:v>0.35947537422180176</c:v>
                </c:pt>
                <c:pt idx="1198">
                  <c:v>0.36109104752540588</c:v>
                </c:pt>
                <c:pt idx="1199">
                  <c:v>0.14635932445526123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0.2435668408870697</c:v>
                </c:pt>
                <c:pt idx="1249">
                  <c:v>9.4936147332191467E-2</c:v>
                </c:pt>
                <c:pt idx="1250">
                  <c:v>1.3079291209578514E-2</c:v>
                </c:pt>
                <c:pt idx="1251">
                  <c:v>3.070392832159996E-2</c:v>
                </c:pt>
                <c:pt idx="1252">
                  <c:v>0</c:v>
                </c:pt>
                <c:pt idx="1253">
                  <c:v>1.6667112708091736E-2</c:v>
                </c:pt>
                <c:pt idx="1254">
                  <c:v>4.23458032310009E-2</c:v>
                </c:pt>
                <c:pt idx="1255">
                  <c:v>4.6644151210784912E-2</c:v>
                </c:pt>
                <c:pt idx="1256">
                  <c:v>1.4064718969166279E-2</c:v>
                </c:pt>
                <c:pt idx="1257">
                  <c:v>1.6564119607210159E-2</c:v>
                </c:pt>
                <c:pt idx="1258">
                  <c:v>2.6072239503264427E-2</c:v>
                </c:pt>
                <c:pt idx="1259">
                  <c:v>7.8451305627822876E-2</c:v>
                </c:pt>
                <c:pt idx="1260">
                  <c:v>0</c:v>
                </c:pt>
                <c:pt idx="1261">
                  <c:v>1.8292862921953201E-2</c:v>
                </c:pt>
                <c:pt idx="1262">
                  <c:v>1.6943743452429771E-2</c:v>
                </c:pt>
                <c:pt idx="1263">
                  <c:v>0</c:v>
                </c:pt>
                <c:pt idx="1264">
                  <c:v>1.2079360894858837E-2</c:v>
                </c:pt>
                <c:pt idx="1265">
                  <c:v>0</c:v>
                </c:pt>
                <c:pt idx="1266">
                  <c:v>0</c:v>
                </c:pt>
                <c:pt idx="1267">
                  <c:v>5.1705860532820225E-3</c:v>
                </c:pt>
                <c:pt idx="1268">
                  <c:v>1.1384779587388039E-2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1.3321296311914921E-2</c:v>
                </c:pt>
                <c:pt idx="1273">
                  <c:v>6.5048742108047009E-3</c:v>
                </c:pt>
                <c:pt idx="1274">
                  <c:v>7.868628017604351E-3</c:v>
                </c:pt>
                <c:pt idx="1275">
                  <c:v>9.0764444321393967E-3</c:v>
                </c:pt>
                <c:pt idx="1276">
                  <c:v>2.900506928563118E-2</c:v>
                </c:pt>
                <c:pt idx="1277">
                  <c:v>8.3940457552671432E-3</c:v>
                </c:pt>
                <c:pt idx="1278">
                  <c:v>2.2028349339962006E-2</c:v>
                </c:pt>
                <c:pt idx="1279">
                  <c:v>0</c:v>
                </c:pt>
                <c:pt idx="1280">
                  <c:v>8.9266840368509293E-3</c:v>
                </c:pt>
                <c:pt idx="1281">
                  <c:v>0</c:v>
                </c:pt>
                <c:pt idx="1282">
                  <c:v>8.1613752990961075E-3</c:v>
                </c:pt>
                <c:pt idx="1283">
                  <c:v>0</c:v>
                </c:pt>
                <c:pt idx="1284">
                  <c:v>1.2366781011223793E-2</c:v>
                </c:pt>
                <c:pt idx="1285">
                  <c:v>1.2760483659803867E-2</c:v>
                </c:pt>
                <c:pt idx="1286">
                  <c:v>0</c:v>
                </c:pt>
                <c:pt idx="1287">
                  <c:v>0</c:v>
                </c:pt>
                <c:pt idx="1288">
                  <c:v>1.7806241288781166E-2</c:v>
                </c:pt>
                <c:pt idx="1289">
                  <c:v>0</c:v>
                </c:pt>
                <c:pt idx="1290">
                  <c:v>0</c:v>
                </c:pt>
                <c:pt idx="1291">
                  <c:v>8.1281624734401703E-3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2.6616656687110662E-3</c:v>
                </c:pt>
                <c:pt idx="1296">
                  <c:v>1.4361207373440266E-2</c:v>
                </c:pt>
                <c:pt idx="1297">
                  <c:v>3.1072534620761871E-3</c:v>
                </c:pt>
                <c:pt idx="1298">
                  <c:v>0</c:v>
                </c:pt>
                <c:pt idx="1299">
                  <c:v>4.150988906621933E-2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3.5363081842660904E-3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1.9130868837237358E-2</c:v>
                </c:pt>
                <c:pt idx="1315">
                  <c:v>0</c:v>
                </c:pt>
                <c:pt idx="1316">
                  <c:v>6.8804211914539337E-3</c:v>
                </c:pt>
                <c:pt idx="1317">
                  <c:v>0</c:v>
                </c:pt>
                <c:pt idx="1318">
                  <c:v>6.0270889662206173E-3</c:v>
                </c:pt>
                <c:pt idx="1319">
                  <c:v>7.3723215609788895E-3</c:v>
                </c:pt>
                <c:pt idx="1320">
                  <c:v>2.3811873979866505E-3</c:v>
                </c:pt>
                <c:pt idx="1321">
                  <c:v>3.1024644151329994E-2</c:v>
                </c:pt>
                <c:pt idx="1322">
                  <c:v>0</c:v>
                </c:pt>
                <c:pt idx="1323">
                  <c:v>8.718205988407135E-2</c:v>
                </c:pt>
                <c:pt idx="1324">
                  <c:v>5.8884624391794205E-2</c:v>
                </c:pt>
                <c:pt idx="1325">
                  <c:v>0.10478391498327255</c:v>
                </c:pt>
                <c:pt idx="1326">
                  <c:v>0.31980937719345093</c:v>
                </c:pt>
                <c:pt idx="1327">
                  <c:v>0.16021543741226196</c:v>
                </c:pt>
                <c:pt idx="1328">
                  <c:v>0.13267073035240173</c:v>
                </c:pt>
                <c:pt idx="1329">
                  <c:v>0.26969322562217712</c:v>
                </c:pt>
                <c:pt idx="1330">
                  <c:v>0.14534649252891541</c:v>
                </c:pt>
                <c:pt idx="1331">
                  <c:v>5.6242235004901886E-2</c:v>
                </c:pt>
                <c:pt idx="1332">
                  <c:v>0.18227630853652954</c:v>
                </c:pt>
                <c:pt idx="1333">
                  <c:v>3.0848780646920204E-2</c:v>
                </c:pt>
                <c:pt idx="1334">
                  <c:v>8.5699513554573059E-2</c:v>
                </c:pt>
                <c:pt idx="1335">
                  <c:v>0.13346102833747864</c:v>
                </c:pt>
                <c:pt idx="1336">
                  <c:v>1.1591758579015732E-2</c:v>
                </c:pt>
                <c:pt idx="1337">
                  <c:v>3.7485264241695404E-2</c:v>
                </c:pt>
                <c:pt idx="1338">
                  <c:v>3.0408347025513649E-2</c:v>
                </c:pt>
                <c:pt idx="1339">
                  <c:v>5.5990949273109436E-2</c:v>
                </c:pt>
                <c:pt idx="1340">
                  <c:v>0.23707766830921173</c:v>
                </c:pt>
                <c:pt idx="1341">
                  <c:v>1.5288703143596649E-2</c:v>
                </c:pt>
                <c:pt idx="1342">
                  <c:v>2.8862353414297104E-2</c:v>
                </c:pt>
                <c:pt idx="1343">
                  <c:v>1.0333383455872536E-2</c:v>
                </c:pt>
                <c:pt idx="1344">
                  <c:v>1.7828125506639481E-2</c:v>
                </c:pt>
                <c:pt idx="1345">
                  <c:v>2.5156648829579353E-2</c:v>
                </c:pt>
                <c:pt idx="1346">
                  <c:v>7.1074128150939941E-2</c:v>
                </c:pt>
                <c:pt idx="1347">
                  <c:v>2.3686839267611504E-2</c:v>
                </c:pt>
                <c:pt idx="1348">
                  <c:v>8.816760778427124E-2</c:v>
                </c:pt>
                <c:pt idx="1349">
                  <c:v>0.12357380241155624</c:v>
                </c:pt>
                <c:pt idx="1350">
                  <c:v>5.1446784287691116E-2</c:v>
                </c:pt>
                <c:pt idx="1351">
                  <c:v>2.7557653374969959E-3</c:v>
                </c:pt>
                <c:pt idx="1352">
                  <c:v>2.3475777357816696E-2</c:v>
                </c:pt>
                <c:pt idx="1353">
                  <c:v>1.6541609540581703E-2</c:v>
                </c:pt>
                <c:pt idx="1354">
                  <c:v>8.3594080060720444E-3</c:v>
                </c:pt>
                <c:pt idx="1355">
                  <c:v>1.8749559298157692E-2</c:v>
                </c:pt>
                <c:pt idx="1356">
                  <c:v>5.0306361168622971E-2</c:v>
                </c:pt>
                <c:pt idx="1357">
                  <c:v>0</c:v>
                </c:pt>
                <c:pt idx="1358">
                  <c:v>2.7660852298140526E-2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1.6263112425804138E-2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1.1347087100148201E-2</c:v>
                </c:pt>
                <c:pt idx="1369">
                  <c:v>9.5965899527072906E-3</c:v>
                </c:pt>
                <c:pt idx="1370">
                  <c:v>7.0349904708564281E-3</c:v>
                </c:pt>
                <c:pt idx="1371">
                  <c:v>1.2450922280550003E-2</c:v>
                </c:pt>
                <c:pt idx="1372">
                  <c:v>0</c:v>
                </c:pt>
                <c:pt idx="1373">
                  <c:v>2.299392968416214E-2</c:v>
                </c:pt>
                <c:pt idx="1374">
                  <c:v>0</c:v>
                </c:pt>
                <c:pt idx="1375">
                  <c:v>1.110615860670805E-2</c:v>
                </c:pt>
                <c:pt idx="1376">
                  <c:v>1.1077358387410641E-2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1.6588978469371796E-2</c:v>
                </c:pt>
                <c:pt idx="1382">
                  <c:v>0</c:v>
                </c:pt>
                <c:pt idx="1383">
                  <c:v>0</c:v>
                </c:pt>
                <c:pt idx="1384">
                  <c:v>2.0043319091200829E-2</c:v>
                </c:pt>
                <c:pt idx="1385">
                  <c:v>7.1904346346855164E-2</c:v>
                </c:pt>
                <c:pt idx="1386">
                  <c:v>2.6928834617137909E-2</c:v>
                </c:pt>
                <c:pt idx="1387">
                  <c:v>7.7612891793251038E-2</c:v>
                </c:pt>
                <c:pt idx="1388">
                  <c:v>9.7620904445648193E-2</c:v>
                </c:pt>
                <c:pt idx="1389">
                  <c:v>4.4705852866172791E-2</c:v>
                </c:pt>
                <c:pt idx="1390">
                  <c:v>4.3513555079698563E-2</c:v>
                </c:pt>
                <c:pt idx="1391">
                  <c:v>5.8816898614168167E-2</c:v>
                </c:pt>
                <c:pt idx="1392">
                  <c:v>4.3896928429603577E-2</c:v>
                </c:pt>
                <c:pt idx="1393">
                  <c:v>4.4046893715858459E-2</c:v>
                </c:pt>
                <c:pt idx="1394">
                  <c:v>1.465652696788311E-2</c:v>
                </c:pt>
                <c:pt idx="1395">
                  <c:v>9.516056627035141E-2</c:v>
                </c:pt>
                <c:pt idx="1396">
                  <c:v>2.6039455085992813E-2</c:v>
                </c:pt>
                <c:pt idx="1397">
                  <c:v>0</c:v>
                </c:pt>
                <c:pt idx="1398">
                  <c:v>0.11549223959445953</c:v>
                </c:pt>
                <c:pt idx="1399">
                  <c:v>0.11485752463340759</c:v>
                </c:pt>
                <c:pt idx="1400">
                  <c:v>0.14090439677238464</c:v>
                </c:pt>
                <c:pt idx="1401">
                  <c:v>0.1015348955988884</c:v>
                </c:pt>
                <c:pt idx="1402">
                  <c:v>5.1735900342464447E-2</c:v>
                </c:pt>
                <c:pt idx="1403">
                  <c:v>0</c:v>
                </c:pt>
                <c:pt idx="1404">
                  <c:v>8.8166594505310059E-2</c:v>
                </c:pt>
                <c:pt idx="1405">
                  <c:v>2.3174900561571121E-2</c:v>
                </c:pt>
                <c:pt idx="1406">
                  <c:v>0.16363087296485901</c:v>
                </c:pt>
                <c:pt idx="1407">
                  <c:v>0.10337277501821518</c:v>
                </c:pt>
                <c:pt idx="1408">
                  <c:v>7.6621532440185547E-2</c:v>
                </c:pt>
                <c:pt idx="1409">
                  <c:v>1.5110320411622524E-2</c:v>
                </c:pt>
                <c:pt idx="1410">
                  <c:v>0</c:v>
                </c:pt>
                <c:pt idx="1411">
                  <c:v>2.5031871628016233E-3</c:v>
                </c:pt>
                <c:pt idx="1412">
                  <c:v>0</c:v>
                </c:pt>
                <c:pt idx="1413">
                  <c:v>2.3706168867647648E-3</c:v>
                </c:pt>
                <c:pt idx="1414">
                  <c:v>1.1848344467580318E-2</c:v>
                </c:pt>
                <c:pt idx="1415">
                  <c:v>2.9974358156323433E-2</c:v>
                </c:pt>
                <c:pt idx="1416">
                  <c:v>8.3489064127206802E-3</c:v>
                </c:pt>
                <c:pt idx="1417">
                  <c:v>9.4788596034049988E-2</c:v>
                </c:pt>
                <c:pt idx="1418">
                  <c:v>1.1203452944755554E-2</c:v>
                </c:pt>
                <c:pt idx="1419">
                  <c:v>0.17029830813407898</c:v>
                </c:pt>
                <c:pt idx="1420">
                  <c:v>1.1934117414057255E-2</c:v>
                </c:pt>
                <c:pt idx="1421">
                  <c:v>2.1883584558963776E-2</c:v>
                </c:pt>
                <c:pt idx="1422">
                  <c:v>3.8075651973485947E-2</c:v>
                </c:pt>
                <c:pt idx="1423">
                  <c:v>1.1344719678163528E-2</c:v>
                </c:pt>
                <c:pt idx="1424">
                  <c:v>2.4699540808796883E-2</c:v>
                </c:pt>
                <c:pt idx="1425">
                  <c:v>8.0375872552394867E-2</c:v>
                </c:pt>
                <c:pt idx="1426">
                  <c:v>0.10342254489660263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7392"/>
        <c:axId val="149809408"/>
      </c:lineChart>
      <c:catAx>
        <c:axId val="1497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09408"/>
        <c:crosses val="autoZero"/>
        <c:auto val="1"/>
        <c:lblAlgn val="ctr"/>
        <c:lblOffset val="100"/>
        <c:noMultiLvlLbl val="0"/>
      </c:catAx>
      <c:valAx>
        <c:axId val="14980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7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0.71999996900558472</c:v>
                </c:pt>
                <c:pt idx="40">
                  <c:v>0</c:v>
                </c:pt>
                <c:pt idx="41">
                  <c:v>1.6799999475479126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0.23999999463558197</c:v>
                </c:pt>
                <c:pt idx="91">
                  <c:v>0.95999997854232788</c:v>
                </c:pt>
                <c:pt idx="92">
                  <c:v>0.95999997854232788</c:v>
                </c:pt>
                <c:pt idx="93">
                  <c:v>0.47999998927116394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0.47999998927116394</c:v>
                </c:pt>
                <c:pt idx="103">
                  <c:v>0</c:v>
                </c:pt>
                <c:pt idx="104">
                  <c:v>0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0.71999996900558472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0.23999999463558197</c:v>
                </c:pt>
                <c:pt idx="188">
                  <c:v>0.23999999463558197</c:v>
                </c:pt>
                <c:pt idx="189">
                  <c:v>0.71999996900558472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0.71999996900558472</c:v>
                </c:pt>
                <c:pt idx="655">
                  <c:v>1.4399999380111694</c:v>
                </c:pt>
                <c:pt idx="656">
                  <c:v>0.47999998927116394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0.95999997854232788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0.71999996900558472</c:v>
                </c:pt>
                <c:pt idx="730">
                  <c:v>0</c:v>
                </c:pt>
                <c:pt idx="731">
                  <c:v>0</c:v>
                </c:pt>
                <c:pt idx="732">
                  <c:v>0.47999998927116394</c:v>
                </c:pt>
                <c:pt idx="733">
                  <c:v>0</c:v>
                </c:pt>
                <c:pt idx="734">
                  <c:v>0</c:v>
                </c:pt>
                <c:pt idx="735">
                  <c:v>1.1999999284744263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0.23999999463558197</c:v>
                </c:pt>
                <c:pt idx="743">
                  <c:v>0.23999999463558197</c:v>
                </c:pt>
                <c:pt idx="744">
                  <c:v>1.1999999284744263</c:v>
                </c:pt>
                <c:pt idx="745">
                  <c:v>0.47999998927116394</c:v>
                </c:pt>
                <c:pt idx="746">
                  <c:v>0</c:v>
                </c:pt>
                <c:pt idx="747">
                  <c:v>0.71999996900558472</c:v>
                </c:pt>
                <c:pt idx="748">
                  <c:v>0.95999997854232788</c:v>
                </c:pt>
                <c:pt idx="749">
                  <c:v>0.71999996900558472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2.4000000953674316</c:v>
                </c:pt>
                <c:pt idx="795">
                  <c:v>0.71999996900558472</c:v>
                </c:pt>
                <c:pt idx="796">
                  <c:v>2.1599998474121094</c:v>
                </c:pt>
                <c:pt idx="797">
                  <c:v>0.95999997854232788</c:v>
                </c:pt>
                <c:pt idx="798">
                  <c:v>1.6799999475479126</c:v>
                </c:pt>
                <c:pt idx="799">
                  <c:v>0.71999996900558472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0.71999996900558472</c:v>
                </c:pt>
                <c:pt idx="859">
                  <c:v>1.1999999284744263</c:v>
                </c:pt>
                <c:pt idx="860">
                  <c:v>1.1999999284744263</c:v>
                </c:pt>
                <c:pt idx="861">
                  <c:v>0.47999998927116394</c:v>
                </c:pt>
                <c:pt idx="862">
                  <c:v>0</c:v>
                </c:pt>
                <c:pt idx="863">
                  <c:v>1.4399999380111694</c:v>
                </c:pt>
                <c:pt idx="864">
                  <c:v>1.4399999380111694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54240"/>
        <c:axId val="146176256"/>
      </c:lineChart>
      <c:catAx>
        <c:axId val="1461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76256"/>
        <c:crosses val="autoZero"/>
        <c:auto val="1"/>
        <c:lblAlgn val="ctr"/>
        <c:lblOffset val="100"/>
        <c:noMultiLvlLbl val="0"/>
      </c:catAx>
      <c:valAx>
        <c:axId val="1461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5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Table'!$H$2:$H$1428</c:f>
              <c:numCache>
                <c:formatCode>0.00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10176"/>
        <c:axId val="146297984"/>
      </c:lineChart>
      <c:catAx>
        <c:axId val="1462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97984"/>
        <c:crosses val="autoZero"/>
        <c:auto val="1"/>
        <c:lblAlgn val="ctr"/>
        <c:lblOffset val="100"/>
        <c:noMultiLvlLbl val="0"/>
      </c:catAx>
      <c:valAx>
        <c:axId val="14629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1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Table'!$I$2:$I$1428</c:f>
              <c:numCache>
                <c:formatCode>0.00</c:formatCode>
                <c:ptCount val="1427"/>
                <c:pt idx="0">
                  <c:v>1.3199999332427979</c:v>
                </c:pt>
                <c:pt idx="1">
                  <c:v>0.36000001430511475</c:v>
                </c:pt>
                <c:pt idx="2">
                  <c:v>0</c:v>
                </c:pt>
                <c:pt idx="3">
                  <c:v>0.47999998927116394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0.60000002384185791</c:v>
                </c:pt>
                <c:pt idx="16">
                  <c:v>0</c:v>
                </c:pt>
                <c:pt idx="17">
                  <c:v>0</c:v>
                </c:pt>
                <c:pt idx="18">
                  <c:v>0.36000001430511475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0.71999996900558472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0.47999998927116394</c:v>
                </c:pt>
                <c:pt idx="28">
                  <c:v>0.23999999463558197</c:v>
                </c:pt>
                <c:pt idx="29">
                  <c:v>0.23999999463558197</c:v>
                </c:pt>
                <c:pt idx="30">
                  <c:v>0.75999999046325684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0.36000001430511475</c:v>
                </c:pt>
                <c:pt idx="36">
                  <c:v>0</c:v>
                </c:pt>
                <c:pt idx="37">
                  <c:v>0.95999997854232788</c:v>
                </c:pt>
                <c:pt idx="38">
                  <c:v>0.47999998927116394</c:v>
                </c:pt>
                <c:pt idx="39">
                  <c:v>0.23999999463558197</c:v>
                </c:pt>
                <c:pt idx="40">
                  <c:v>0.60000002384185791</c:v>
                </c:pt>
                <c:pt idx="41">
                  <c:v>1.0799999237060547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0.71999996900558472</c:v>
                </c:pt>
                <c:pt idx="50">
                  <c:v>0.47999998927116394</c:v>
                </c:pt>
                <c:pt idx="51">
                  <c:v>0.23999999463558197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0.47999998927116394</c:v>
                </c:pt>
                <c:pt idx="56">
                  <c:v>0.23999999463558197</c:v>
                </c:pt>
                <c:pt idx="57">
                  <c:v>0.23999999463558197</c:v>
                </c:pt>
                <c:pt idx="58">
                  <c:v>0</c:v>
                </c:pt>
                <c:pt idx="59">
                  <c:v>0.23999999463558197</c:v>
                </c:pt>
                <c:pt idx="60">
                  <c:v>0</c:v>
                </c:pt>
                <c:pt idx="61">
                  <c:v>0</c:v>
                </c:pt>
                <c:pt idx="62">
                  <c:v>0.23999999463558197</c:v>
                </c:pt>
                <c:pt idx="63">
                  <c:v>0</c:v>
                </c:pt>
                <c:pt idx="64">
                  <c:v>0</c:v>
                </c:pt>
                <c:pt idx="65">
                  <c:v>0.51999998092651367</c:v>
                </c:pt>
                <c:pt idx="66">
                  <c:v>0.71999996900558472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1.7200000286102295</c:v>
                </c:pt>
                <c:pt idx="71">
                  <c:v>0.95999997854232788</c:v>
                </c:pt>
                <c:pt idx="72">
                  <c:v>1.4399999380111694</c:v>
                </c:pt>
                <c:pt idx="73">
                  <c:v>1.1999999284744263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0.47999998927116394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0.43999999761581421</c:v>
                </c:pt>
                <c:pt idx="86">
                  <c:v>0.23999999463558197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0.71999996900558472</c:v>
                </c:pt>
                <c:pt idx="92">
                  <c:v>0.23999999463558197</c:v>
                </c:pt>
                <c:pt idx="93">
                  <c:v>0.23999999463558197</c:v>
                </c:pt>
                <c:pt idx="94">
                  <c:v>0</c:v>
                </c:pt>
                <c:pt idx="95">
                  <c:v>1.4399999380111694</c:v>
                </c:pt>
                <c:pt idx="96">
                  <c:v>0.92000001668930054</c:v>
                </c:pt>
                <c:pt idx="97">
                  <c:v>1.6799999475479126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</c:v>
                </c:pt>
                <c:pt idx="101">
                  <c:v>0.71999996900558472</c:v>
                </c:pt>
                <c:pt idx="102">
                  <c:v>0.23999999463558197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0.47999998927116394</c:v>
                </c:pt>
                <c:pt idx="116">
                  <c:v>0.23999999463558197</c:v>
                </c:pt>
                <c:pt idx="117">
                  <c:v>0.75999999046325684</c:v>
                </c:pt>
                <c:pt idx="118">
                  <c:v>0</c:v>
                </c:pt>
                <c:pt idx="119">
                  <c:v>0</c:v>
                </c:pt>
                <c:pt idx="120">
                  <c:v>0.36000001430511475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0.47999998927116394</c:v>
                </c:pt>
                <c:pt idx="125">
                  <c:v>0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0.68000000715255737</c:v>
                </c:pt>
                <c:pt idx="130">
                  <c:v>0</c:v>
                </c:pt>
                <c:pt idx="131">
                  <c:v>1.8399999141693115</c:v>
                </c:pt>
                <c:pt idx="132">
                  <c:v>0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0.47999998927116394</c:v>
                </c:pt>
                <c:pt idx="141">
                  <c:v>0.23999999463558197</c:v>
                </c:pt>
                <c:pt idx="142">
                  <c:v>0.23999999463558197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0.71999996900558472</c:v>
                </c:pt>
                <c:pt idx="160">
                  <c:v>0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0.60000002384185791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0.23999999463558197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0.95999997854232788</c:v>
                </c:pt>
                <c:pt idx="186">
                  <c:v>0.95999997854232788</c:v>
                </c:pt>
                <c:pt idx="187">
                  <c:v>1.0800000429153442</c:v>
                </c:pt>
                <c:pt idx="188">
                  <c:v>0.47999998927116394</c:v>
                </c:pt>
                <c:pt idx="189">
                  <c:v>0</c:v>
                </c:pt>
                <c:pt idx="190">
                  <c:v>0.23999999463558197</c:v>
                </c:pt>
                <c:pt idx="191">
                  <c:v>0.47999998927116394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1.1999999284744263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0.47999998927116394</c:v>
                </c:pt>
                <c:pt idx="234">
                  <c:v>0</c:v>
                </c:pt>
                <c:pt idx="235">
                  <c:v>0</c:v>
                </c:pt>
                <c:pt idx="236">
                  <c:v>0.23999999463558197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0.23999999463558197</c:v>
                </c:pt>
                <c:pt idx="323">
                  <c:v>0.47999998927116394</c:v>
                </c:pt>
                <c:pt idx="324">
                  <c:v>0</c:v>
                </c:pt>
                <c:pt idx="325">
                  <c:v>0.47999998927116394</c:v>
                </c:pt>
                <c:pt idx="326">
                  <c:v>0</c:v>
                </c:pt>
                <c:pt idx="327">
                  <c:v>0</c:v>
                </c:pt>
                <c:pt idx="328">
                  <c:v>0.23999999463558197</c:v>
                </c:pt>
                <c:pt idx="329">
                  <c:v>0.47999998927116394</c:v>
                </c:pt>
                <c:pt idx="330">
                  <c:v>0.23999999463558197</c:v>
                </c:pt>
                <c:pt idx="331">
                  <c:v>0.23999999463558197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0.23999999463558197</c:v>
                </c:pt>
                <c:pt idx="639">
                  <c:v>0</c:v>
                </c:pt>
                <c:pt idx="640">
                  <c:v>0.23999999463558197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0.60000002384185791</c:v>
                </c:pt>
                <c:pt idx="651">
                  <c:v>0</c:v>
                </c:pt>
                <c:pt idx="652">
                  <c:v>0</c:v>
                </c:pt>
                <c:pt idx="653">
                  <c:v>0.71999996900558472</c:v>
                </c:pt>
                <c:pt idx="654">
                  <c:v>0.23999999463558197</c:v>
                </c:pt>
                <c:pt idx="655">
                  <c:v>0.71999996900558472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0.47999998927116394</c:v>
                </c:pt>
                <c:pt idx="665">
                  <c:v>0</c:v>
                </c:pt>
                <c:pt idx="666">
                  <c:v>0</c:v>
                </c:pt>
                <c:pt idx="667">
                  <c:v>1.1999999284744263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</c:v>
                </c:pt>
                <c:pt idx="729">
                  <c:v>0.47999998927116394</c:v>
                </c:pt>
                <c:pt idx="730">
                  <c:v>0</c:v>
                </c:pt>
                <c:pt idx="731">
                  <c:v>0</c:v>
                </c:pt>
                <c:pt idx="732">
                  <c:v>0.2800000011920929</c:v>
                </c:pt>
                <c:pt idx="733">
                  <c:v>1.1200000047683716</c:v>
                </c:pt>
                <c:pt idx="734">
                  <c:v>1.559999942779541</c:v>
                </c:pt>
                <c:pt idx="735">
                  <c:v>0.84000003337860107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0.95999997854232788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0.47999998927116394</c:v>
                </c:pt>
                <c:pt idx="747">
                  <c:v>0.23999999463558197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0.95999997854232788</c:v>
                </c:pt>
                <c:pt idx="798">
                  <c:v>0.23999999463558197</c:v>
                </c:pt>
                <c:pt idx="799">
                  <c:v>0.23999999463558197</c:v>
                </c:pt>
                <c:pt idx="800">
                  <c:v>0.71999996900558472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0.47999998927116394</c:v>
                </c:pt>
                <c:pt idx="804">
                  <c:v>0.95999997854232788</c:v>
                </c:pt>
                <c:pt idx="805">
                  <c:v>0.47999998927116394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1.1999999284744263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0.23999999463558197</c:v>
                </c:pt>
                <c:pt idx="853">
                  <c:v>0.36000001430511475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0.71999996900558472</c:v>
                </c:pt>
                <c:pt idx="858">
                  <c:v>0.23999999463558197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0.47999998927116394</c:v>
                </c:pt>
                <c:pt idx="865">
                  <c:v>0</c:v>
                </c:pt>
                <c:pt idx="866">
                  <c:v>0.47999998927116394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0.47999998927116394</c:v>
                </c:pt>
                <c:pt idx="911">
                  <c:v>0.95999997854232788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1.1999999284744263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0.23999999463558197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0.23999999463558197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0.71999996900558472</c:v>
                </c:pt>
                <c:pt idx="1196">
                  <c:v>0</c:v>
                </c:pt>
                <c:pt idx="1197">
                  <c:v>0.23999999463558197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0.60000002384185791</c:v>
                </c:pt>
                <c:pt idx="1327">
                  <c:v>0</c:v>
                </c:pt>
                <c:pt idx="1328">
                  <c:v>0.51999998092651367</c:v>
                </c:pt>
                <c:pt idx="1329">
                  <c:v>0.84000003337860107</c:v>
                </c:pt>
                <c:pt idx="1330">
                  <c:v>0.60000002384185791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0.23999999463558197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3712"/>
        <c:axId val="146350080"/>
      </c:lineChart>
      <c:catAx>
        <c:axId val="1463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50080"/>
        <c:crosses val="autoZero"/>
        <c:auto val="1"/>
        <c:lblAlgn val="ctr"/>
        <c:lblOffset val="100"/>
        <c:noMultiLvlLbl val="0"/>
      </c:catAx>
      <c:valAx>
        <c:axId val="14635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Table'!$J$2:$J$1428</c:f>
              <c:numCache>
                <c:formatCode>0.00</c:formatCode>
                <c:ptCount val="1427"/>
                <c:pt idx="0">
                  <c:v>0.71999996900558472</c:v>
                </c:pt>
                <c:pt idx="1">
                  <c:v>0.40000000596046448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0.36000001430511475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0.23999999463558197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0.71999996900558472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0.60000002384185791</c:v>
                </c:pt>
                <c:pt idx="38">
                  <c:v>0.36000001430511475</c:v>
                </c:pt>
                <c:pt idx="39">
                  <c:v>0.47999998927116394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0.2800000011920929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0.23999999463558197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0.71999996900558472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0.23999999463558197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0.23999999463558197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0.47999998927116394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0.47999998927116394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0.23999999463558197</c:v>
                </c:pt>
                <c:pt idx="141">
                  <c:v>0.47999998927116394</c:v>
                </c:pt>
                <c:pt idx="142">
                  <c:v>0.23999999463558197</c:v>
                </c:pt>
                <c:pt idx="143">
                  <c:v>0.2800000011920929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0.60000002384185791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0.47999998927116394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0.71999996900558472</c:v>
                </c:pt>
                <c:pt idx="186">
                  <c:v>1.3200000524520874</c:v>
                </c:pt>
                <c:pt idx="187">
                  <c:v>0.23999999463558197</c:v>
                </c:pt>
                <c:pt idx="188">
                  <c:v>0.47999998927116394</c:v>
                </c:pt>
                <c:pt idx="189">
                  <c:v>0</c:v>
                </c:pt>
                <c:pt idx="190">
                  <c:v>0</c:v>
                </c:pt>
                <c:pt idx="191">
                  <c:v>0.23999999463558197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</c:v>
                </c:pt>
                <c:pt idx="236">
                  <c:v>0.47999998927116394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0.23999999463558197</c:v>
                </c:pt>
                <c:pt idx="324">
                  <c:v>0</c:v>
                </c:pt>
                <c:pt idx="325">
                  <c:v>0.23999999463558197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0.23999999463558197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0.23999999463558197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0.47999998927116394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0.47999998927116394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0.2800000011920929</c:v>
                </c:pt>
                <c:pt idx="728">
                  <c:v>0</c:v>
                </c:pt>
                <c:pt idx="729">
                  <c:v>0.71999996900558472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</c:v>
                </c:pt>
                <c:pt idx="735">
                  <c:v>0.71999996900558472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0.47999998927116394</c:v>
                </c:pt>
                <c:pt idx="743">
                  <c:v>0</c:v>
                </c:pt>
                <c:pt idx="744">
                  <c:v>0</c:v>
                </c:pt>
                <c:pt idx="745">
                  <c:v>0.47999998927116394</c:v>
                </c:pt>
                <c:pt idx="746">
                  <c:v>0</c:v>
                </c:pt>
                <c:pt idx="747">
                  <c:v>0.47999998927116394</c:v>
                </c:pt>
                <c:pt idx="748">
                  <c:v>0.47999998927116394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0.36000001430511475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0.71999996900558472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0.47999998927116394</c:v>
                </c:pt>
                <c:pt idx="859">
                  <c:v>0</c:v>
                </c:pt>
                <c:pt idx="860">
                  <c:v>0</c:v>
                </c:pt>
                <c:pt idx="861">
                  <c:v>0.60000002384185791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0.23999999463558197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4000"/>
        <c:axId val="146385536"/>
      </c:lineChart>
      <c:catAx>
        <c:axId val="1463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85536"/>
        <c:crosses val="autoZero"/>
        <c:auto val="1"/>
        <c:lblAlgn val="ctr"/>
        <c:lblOffset val="100"/>
        <c:noMultiLvlLbl val="0"/>
      </c:catAx>
      <c:valAx>
        <c:axId val="14638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8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Table'!$K$2:$K$1428</c:f>
              <c:numCache>
                <c:formatCode>0.00</c:formatCode>
                <c:ptCount val="1427"/>
                <c:pt idx="0">
                  <c:v>0.47999998927116394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0.20000000298023224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0.23999999463558197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0.36000001430511475</c:v>
                </c:pt>
                <c:pt idx="39">
                  <c:v>0.23999999463558197</c:v>
                </c:pt>
                <c:pt idx="40">
                  <c:v>0</c:v>
                </c:pt>
                <c:pt idx="41">
                  <c:v>0.71999996900558472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0.23999999463558197</c:v>
                </c:pt>
                <c:pt idx="59">
                  <c:v>0</c:v>
                </c:pt>
                <c:pt idx="60">
                  <c:v>0.23999999463558197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0.23999999463558197</c:v>
                </c:pt>
                <c:pt idx="72">
                  <c:v>0.71999996900558472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0.47999998927116394</c:v>
                </c:pt>
                <c:pt idx="93">
                  <c:v>0.47999998927116394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0.47999998927116394</c:v>
                </c:pt>
                <c:pt idx="103">
                  <c:v>0.23999999463558197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0.47999998927116394</c:v>
                </c:pt>
                <c:pt idx="140">
                  <c:v>0.47999998927116394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0.47999998927116394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0.23999999463558197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0.23999999463558197</c:v>
                </c:pt>
                <c:pt idx="184">
                  <c:v>0</c:v>
                </c:pt>
                <c:pt idx="185">
                  <c:v>0.23999999463558197</c:v>
                </c:pt>
                <c:pt idx="186">
                  <c:v>0.23999999463558197</c:v>
                </c:pt>
                <c:pt idx="187">
                  <c:v>0</c:v>
                </c:pt>
                <c:pt idx="188">
                  <c:v>0.23999999463558197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0.92000001668930054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0.47999998927116394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0.23999999463558197</c:v>
                </c:pt>
                <c:pt idx="330">
                  <c:v>0</c:v>
                </c:pt>
                <c:pt idx="331">
                  <c:v>0.36000001430511475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0.23999999463558197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0.71999996900558472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0.60000002384185791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0.47999998927116394</c:v>
                </c:pt>
                <c:pt idx="743">
                  <c:v>0</c:v>
                </c:pt>
                <c:pt idx="744">
                  <c:v>0</c:v>
                </c:pt>
                <c:pt idx="745">
                  <c:v>0.60000002384185791</c:v>
                </c:pt>
                <c:pt idx="746">
                  <c:v>0</c:v>
                </c:pt>
                <c:pt idx="747">
                  <c:v>0.23999999463558197</c:v>
                </c:pt>
                <c:pt idx="748">
                  <c:v>0</c:v>
                </c:pt>
                <c:pt idx="749">
                  <c:v>0.51999998092651367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0.71999996900558472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</c:v>
                </c:pt>
                <c:pt idx="804">
                  <c:v>0.47999998927116394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0.71999996900558472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0.47999998927116394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14976"/>
        <c:axId val="146441344"/>
      </c:lineChart>
      <c:catAx>
        <c:axId val="1464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41344"/>
        <c:crosses val="autoZero"/>
        <c:auto val="1"/>
        <c:lblAlgn val="ctr"/>
        <c:lblOffset val="100"/>
        <c:noMultiLvlLbl val="0"/>
      </c:catAx>
      <c:valAx>
        <c:axId val="14644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1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9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1.1863570213317871</v>
      </c>
      <c r="C2" s="2">
        <v>0</v>
      </c>
      <c r="D2" s="2">
        <v>0.20000000298023224</v>
      </c>
      <c r="E2" s="2">
        <v>0.23999999463558197</v>
      </c>
      <c r="F2" s="2">
        <v>1.440000057220459</v>
      </c>
      <c r="G2" s="2">
        <v>0</v>
      </c>
      <c r="H2" s="2">
        <v>0</v>
      </c>
      <c r="I2" s="2">
        <v>1.3199999332427979</v>
      </c>
      <c r="J2" s="2">
        <v>0.71999996900558472</v>
      </c>
      <c r="K2" s="2">
        <v>0.47999998927116394</v>
      </c>
      <c r="L2" s="2">
        <v>1.0800000429153442</v>
      </c>
      <c r="M2" s="2">
        <v>0</v>
      </c>
      <c r="N2" s="2">
        <v>1.6799999475479126</v>
      </c>
      <c r="O2" s="2">
        <v>2</v>
      </c>
      <c r="P2" s="2">
        <v>0</v>
      </c>
      <c r="Q2" s="2">
        <v>0</v>
      </c>
      <c r="R2" s="2">
        <v>0</v>
      </c>
      <c r="S2" s="2">
        <v>0.72000002861022949</v>
      </c>
      <c r="T2" s="2">
        <v>9.6000003814697266</v>
      </c>
      <c r="U2" s="2">
        <v>0.23999999463558197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0.36000001430511475</v>
      </c>
      <c r="AJ2" s="2">
        <v>0.47999998927116394</v>
      </c>
      <c r="AK2" s="2">
        <v>0</v>
      </c>
      <c r="AL2" s="2">
        <v>0.47999998927116394</v>
      </c>
      <c r="AM2" s="2">
        <v>1.2000000476837158</v>
      </c>
      <c r="AN2" s="2">
        <v>28.1199951171875</v>
      </c>
      <c r="AO2" s="2">
        <v>8.5199975967407227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58.879993095993996</v>
      </c>
    </row>
    <row r="3" spans="1:47" x14ac:dyDescent="0.25">
      <c r="A3">
        <v>2</v>
      </c>
      <c r="B3" s="2">
        <v>1.2033569812774658</v>
      </c>
      <c r="C3" s="2">
        <v>0</v>
      </c>
      <c r="D3" s="2">
        <v>0.23999999463558197</v>
      </c>
      <c r="E3" s="2">
        <v>1.1999999284744263</v>
      </c>
      <c r="F3" s="2">
        <v>3.3600001335144043</v>
      </c>
      <c r="G3" s="2">
        <v>0</v>
      </c>
      <c r="H3" s="2">
        <v>0</v>
      </c>
      <c r="I3" s="2">
        <v>0.36000001430511475</v>
      </c>
      <c r="J3" s="2">
        <v>0.40000000596046448</v>
      </c>
      <c r="K3" s="2">
        <v>0</v>
      </c>
      <c r="L3" s="2">
        <v>0</v>
      </c>
      <c r="M3" s="2">
        <v>0.23999999463558197</v>
      </c>
      <c r="N3" s="2">
        <v>2.3999998569488525</v>
      </c>
      <c r="O3" s="2">
        <v>2.559999942779541</v>
      </c>
      <c r="P3" s="2">
        <v>0</v>
      </c>
      <c r="Q3" s="2">
        <v>0</v>
      </c>
      <c r="R3" s="2">
        <v>0</v>
      </c>
      <c r="S3" s="2">
        <v>0</v>
      </c>
      <c r="T3" s="2">
        <v>5.8000001907348633</v>
      </c>
      <c r="U3" s="2">
        <v>0.23999999463558197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0.60000002384185791</v>
      </c>
      <c r="AJ3" s="2">
        <v>0.23999999463558197</v>
      </c>
      <c r="AK3" s="2">
        <v>0</v>
      </c>
      <c r="AL3" s="2">
        <v>0.95999997854232788</v>
      </c>
      <c r="AM3" s="2">
        <v>0</v>
      </c>
      <c r="AN3" s="2">
        <v>31.55999755859375</v>
      </c>
      <c r="AO3" s="2">
        <v>9.8399972915649414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59.999994903802872</v>
      </c>
    </row>
    <row r="4" spans="1:47" x14ac:dyDescent="0.25">
      <c r="A4">
        <v>3</v>
      </c>
      <c r="B4" s="2">
        <v>1.0724515914916992</v>
      </c>
      <c r="C4" s="2">
        <v>0</v>
      </c>
      <c r="D4" s="2">
        <v>0</v>
      </c>
      <c r="E4" s="2">
        <v>0.71999996900558472</v>
      </c>
      <c r="F4" s="2">
        <v>4.3199996948242187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0.23999999463558197</v>
      </c>
      <c r="M4" s="2">
        <v>0</v>
      </c>
      <c r="N4" s="2">
        <v>1.440000057220459</v>
      </c>
      <c r="O4" s="2">
        <v>1.6800000667572021</v>
      </c>
      <c r="P4" s="2">
        <v>0</v>
      </c>
      <c r="Q4" s="2">
        <v>0</v>
      </c>
      <c r="R4" s="2">
        <v>1.2000000476837158</v>
      </c>
      <c r="S4" s="2">
        <v>0</v>
      </c>
      <c r="T4" s="2">
        <v>5.2800002098083496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0.60000002384185791</v>
      </c>
      <c r="AJ4" s="2">
        <v>0</v>
      </c>
      <c r="AK4" s="2">
        <v>0</v>
      </c>
      <c r="AL4" s="2">
        <v>0</v>
      </c>
      <c r="AM4" s="2">
        <v>1.9200000762939453</v>
      </c>
      <c r="AN4" s="2">
        <v>35.399993896484375</v>
      </c>
      <c r="AO4" s="2">
        <v>7.1999983787536621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59.999992415308952</v>
      </c>
    </row>
    <row r="5" spans="1:47" x14ac:dyDescent="0.25">
      <c r="A5">
        <v>4</v>
      </c>
      <c r="B5" s="2">
        <v>1.6207692623138428</v>
      </c>
      <c r="C5" s="2">
        <v>0.23999999463558197</v>
      </c>
      <c r="D5" s="2">
        <v>0.60000002384185791</v>
      </c>
      <c r="E5" s="2">
        <v>1.3199999332427979</v>
      </c>
      <c r="F5" s="2">
        <v>3.4800000190734863</v>
      </c>
      <c r="G5" s="2">
        <v>0</v>
      </c>
      <c r="H5" s="2">
        <v>0</v>
      </c>
      <c r="I5" s="2">
        <v>0.47999998927116394</v>
      </c>
      <c r="J5" s="2">
        <v>0</v>
      </c>
      <c r="K5" s="2">
        <v>0</v>
      </c>
      <c r="L5" s="2">
        <v>0</v>
      </c>
      <c r="M5" s="2">
        <v>0.23999999463558197</v>
      </c>
      <c r="N5" s="2">
        <v>2.8799998760223389</v>
      </c>
      <c r="O5" s="2">
        <v>3.9600000381469727</v>
      </c>
      <c r="P5" s="2">
        <v>0</v>
      </c>
      <c r="Q5" s="2">
        <v>0</v>
      </c>
      <c r="R5" s="2">
        <v>0.72000002861022949</v>
      </c>
      <c r="S5" s="2">
        <v>0</v>
      </c>
      <c r="T5" s="2">
        <v>5.4399995803833008</v>
      </c>
      <c r="U5" s="2">
        <v>0.71999996900558472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3.1200001239776611</v>
      </c>
      <c r="AJ5" s="2">
        <v>0</v>
      </c>
      <c r="AK5" s="2">
        <v>0</v>
      </c>
      <c r="AL5" s="2">
        <v>0.95999997854232788</v>
      </c>
      <c r="AM5" s="2">
        <v>0</v>
      </c>
      <c r="AN5" s="2">
        <v>24.679994583129883</v>
      </c>
      <c r="AO5" s="2">
        <v>11.15999698638916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59.999991118907928</v>
      </c>
    </row>
    <row r="6" spans="1:47" x14ac:dyDescent="0.25">
      <c r="A6">
        <v>5</v>
      </c>
      <c r="B6" s="2">
        <v>1.2020378112792969</v>
      </c>
      <c r="C6" s="2">
        <v>0</v>
      </c>
      <c r="D6" s="2">
        <v>0</v>
      </c>
      <c r="E6" s="2">
        <v>0.60000002384185791</v>
      </c>
      <c r="F6" s="2">
        <v>3.1200001239776611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0.60000002384185791</v>
      </c>
      <c r="M6" s="2">
        <v>0</v>
      </c>
      <c r="N6" s="2">
        <v>1.4399999380111694</v>
      </c>
      <c r="O6" s="2">
        <v>1.4399999380111694</v>
      </c>
      <c r="P6" s="2">
        <v>0</v>
      </c>
      <c r="Q6" s="2">
        <v>0</v>
      </c>
      <c r="R6" s="2">
        <v>0</v>
      </c>
      <c r="S6" s="2">
        <v>0</v>
      </c>
      <c r="T6" s="2">
        <v>11.679999351501465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2.8799998760223389</v>
      </c>
      <c r="AJ6" s="2">
        <v>0.36000001430511475</v>
      </c>
      <c r="AK6" s="2">
        <v>0</v>
      </c>
      <c r="AL6" s="2">
        <v>0.8399999737739563</v>
      </c>
      <c r="AM6" s="2">
        <v>0</v>
      </c>
      <c r="AN6" s="2">
        <v>25.919998168945313</v>
      </c>
      <c r="AO6" s="2">
        <v>11.119996070861816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59.999993503093719</v>
      </c>
    </row>
    <row r="7" spans="1:47" x14ac:dyDescent="0.25">
      <c r="A7">
        <v>6</v>
      </c>
      <c r="B7" s="2">
        <v>1.0536315441131592</v>
      </c>
      <c r="C7" s="2">
        <v>0</v>
      </c>
      <c r="D7" s="2">
        <v>0</v>
      </c>
      <c r="E7" s="2">
        <v>1.3200000524520874</v>
      </c>
      <c r="F7" s="2">
        <v>1.4399999380111694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2.4000000953674316</v>
      </c>
      <c r="O7" s="2">
        <v>3.3600001335144043</v>
      </c>
      <c r="P7" s="2">
        <v>0</v>
      </c>
      <c r="Q7" s="2">
        <v>0</v>
      </c>
      <c r="R7" s="2">
        <v>0</v>
      </c>
      <c r="S7" s="2">
        <v>0</v>
      </c>
      <c r="T7" s="2">
        <v>0.8399999737739563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16.399999618530273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0.23999999463558197</v>
      </c>
      <c r="AJ7" s="2">
        <v>0</v>
      </c>
      <c r="AK7" s="2">
        <v>0</v>
      </c>
      <c r="AL7" s="2">
        <v>0</v>
      </c>
      <c r="AM7" s="2">
        <v>0</v>
      </c>
      <c r="AN7" s="2">
        <v>24.479997634887695</v>
      </c>
      <c r="AO7" s="2">
        <v>9.5199975967407227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59.999995037913322</v>
      </c>
    </row>
    <row r="8" spans="1:47" x14ac:dyDescent="0.25">
      <c r="A8">
        <v>7</v>
      </c>
      <c r="B8" s="2">
        <v>0.89437723159790039</v>
      </c>
      <c r="C8" s="2">
        <v>0</v>
      </c>
      <c r="D8" s="2">
        <v>0.23999999463558197</v>
      </c>
      <c r="E8" s="2">
        <v>1.0799999237060547</v>
      </c>
      <c r="F8" s="2">
        <v>0.47999998927116394</v>
      </c>
      <c r="G8" s="2">
        <v>0</v>
      </c>
      <c r="H8" s="2">
        <v>0</v>
      </c>
      <c r="I8" s="2">
        <v>0.23999999463558197</v>
      </c>
      <c r="J8" s="2">
        <v>0.23999999463558197</v>
      </c>
      <c r="K8" s="2">
        <v>0</v>
      </c>
      <c r="L8" s="2">
        <v>0</v>
      </c>
      <c r="M8" s="2">
        <v>0</v>
      </c>
      <c r="N8" s="2">
        <v>0.68000000715255737</v>
      </c>
      <c r="O8" s="2">
        <v>1.6800000667572021</v>
      </c>
      <c r="P8" s="2">
        <v>0</v>
      </c>
      <c r="Q8" s="2">
        <v>0</v>
      </c>
      <c r="R8" s="2">
        <v>0.72000002861022949</v>
      </c>
      <c r="S8" s="2">
        <v>0</v>
      </c>
      <c r="T8" s="2">
        <v>11.079999923706055</v>
      </c>
      <c r="U8" s="2">
        <v>0.23999999463558197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20.040000915527344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0.60000002384185791</v>
      </c>
      <c r="AM8" s="2">
        <v>0</v>
      </c>
      <c r="AN8" s="2">
        <v>14.679999351501465</v>
      </c>
      <c r="AO8" s="2">
        <v>7.9999990463256836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59.99999925494194</v>
      </c>
    </row>
    <row r="9" spans="1:47" x14ac:dyDescent="0.25">
      <c r="A9">
        <v>8</v>
      </c>
      <c r="B9" s="2">
        <v>0.54010915756225586</v>
      </c>
      <c r="C9" s="2">
        <v>0</v>
      </c>
      <c r="D9" s="2">
        <v>0</v>
      </c>
      <c r="E9" s="2">
        <v>0</v>
      </c>
      <c r="F9" s="2">
        <v>0.36000001430511475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0.71999996900558472</v>
      </c>
      <c r="O9" s="2">
        <v>0.47999998927116394</v>
      </c>
      <c r="P9" s="2">
        <v>0</v>
      </c>
      <c r="Q9" s="2">
        <v>0</v>
      </c>
      <c r="R9" s="2">
        <v>0</v>
      </c>
      <c r="S9" s="2">
        <v>0</v>
      </c>
      <c r="T9" s="2">
        <v>0.51999998092651367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37.119998931884766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17.079999923706055</v>
      </c>
      <c r="AO9" s="2">
        <v>3.7200000286102295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59.999998837709427</v>
      </c>
    </row>
    <row r="10" spans="1:47" x14ac:dyDescent="0.25">
      <c r="A10">
        <v>9</v>
      </c>
      <c r="B10" s="2">
        <v>0.18483498692512512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0.36000001430511475</v>
      </c>
      <c r="O10" s="2">
        <v>0.23999999463558197</v>
      </c>
      <c r="P10" s="2">
        <v>0</v>
      </c>
      <c r="Q10" s="2">
        <v>0</v>
      </c>
      <c r="R10" s="2">
        <v>0</v>
      </c>
      <c r="S10" s="2">
        <v>0</v>
      </c>
      <c r="T10" s="2">
        <v>0.23999999463558197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54.919998168945313</v>
      </c>
      <c r="AE10" s="2">
        <v>1.8799999952316284</v>
      </c>
      <c r="AF10" s="2">
        <v>0</v>
      </c>
      <c r="AG10" s="2">
        <v>0.23999999463558197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1.0400000810623169</v>
      </c>
      <c r="AO10" s="2">
        <v>1.0799999237060547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59.999998167157173</v>
      </c>
    </row>
    <row r="11" spans="1:47" x14ac:dyDescent="0.25">
      <c r="A11">
        <v>10</v>
      </c>
      <c r="B11" s="2">
        <v>0.47275608777999878</v>
      </c>
      <c r="C11" s="2">
        <v>0</v>
      </c>
      <c r="D11" s="2">
        <v>0</v>
      </c>
      <c r="E11" s="2">
        <v>0.36000001430511475</v>
      </c>
      <c r="F11" s="2">
        <v>21.399999618530273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0.23999999463558197</v>
      </c>
      <c r="N11" s="2">
        <v>0.76000005006790161</v>
      </c>
      <c r="O11" s="2">
        <v>0.71999996900558472</v>
      </c>
      <c r="P11" s="2">
        <v>0</v>
      </c>
      <c r="Q11" s="2">
        <v>0</v>
      </c>
      <c r="R11" s="2">
        <v>0</v>
      </c>
      <c r="S11" s="2">
        <v>0</v>
      </c>
      <c r="T11" s="2">
        <v>2.0399999618530273</v>
      </c>
      <c r="U11" s="2">
        <v>0.47999998927116394</v>
      </c>
      <c r="V11" s="2">
        <v>0</v>
      </c>
      <c r="W11" s="2">
        <v>0.87999999523162842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9.880000114440918</v>
      </c>
      <c r="AE11" s="2">
        <v>3.6800000667572021</v>
      </c>
      <c r="AF11" s="2">
        <v>0</v>
      </c>
      <c r="AG11" s="2">
        <v>3.9999999105930328E-2</v>
      </c>
      <c r="AH11" s="2">
        <v>0</v>
      </c>
      <c r="AI11" s="2">
        <v>0</v>
      </c>
      <c r="AJ11" s="2">
        <v>0.23999999463558197</v>
      </c>
      <c r="AK11" s="2">
        <v>0</v>
      </c>
      <c r="AL11" s="2">
        <v>7.2400002479553223</v>
      </c>
      <c r="AM11" s="2">
        <v>0</v>
      </c>
      <c r="AN11" s="2">
        <v>5.6400003433227539</v>
      </c>
      <c r="AO11" s="2">
        <v>1.1999999284744263</v>
      </c>
      <c r="AP11" s="2">
        <v>5.1999998092651367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60.000000096857548</v>
      </c>
    </row>
    <row r="12" spans="1:47" x14ac:dyDescent="0.25">
      <c r="A12">
        <v>11</v>
      </c>
      <c r="B12" s="2">
        <v>0.79977887868881226</v>
      </c>
      <c r="C12" s="2">
        <v>0</v>
      </c>
      <c r="D12" s="2">
        <v>0</v>
      </c>
      <c r="E12" s="2">
        <v>1.5999999046325684</v>
      </c>
      <c r="F12" s="2">
        <v>17.719999313354492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</v>
      </c>
      <c r="O12" s="2">
        <v>1.3200000524520874</v>
      </c>
      <c r="P12" s="2">
        <v>0</v>
      </c>
      <c r="Q12" s="2">
        <v>0</v>
      </c>
      <c r="R12" s="2">
        <v>0</v>
      </c>
      <c r="S12" s="2">
        <v>0</v>
      </c>
      <c r="T12" s="2">
        <v>1.2400000095367432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7.679999828338623</v>
      </c>
      <c r="AB12" s="2">
        <v>0</v>
      </c>
      <c r="AC12" s="2">
        <v>12.920000076293945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0.47999998927116394</v>
      </c>
      <c r="AJ12" s="2">
        <v>0</v>
      </c>
      <c r="AK12" s="2">
        <v>0</v>
      </c>
      <c r="AL12" s="2">
        <v>0</v>
      </c>
      <c r="AM12" s="2">
        <v>0</v>
      </c>
      <c r="AN12" s="2">
        <v>12.879998207092285</v>
      </c>
      <c r="AO12" s="2">
        <v>2.1600000858306885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59.999997466802597</v>
      </c>
    </row>
    <row r="13" spans="1:47" x14ac:dyDescent="0.25">
      <c r="A13">
        <v>12</v>
      </c>
      <c r="B13" s="2">
        <v>0.449104905128479</v>
      </c>
      <c r="C13" s="2">
        <v>0</v>
      </c>
      <c r="D13" s="2">
        <v>0</v>
      </c>
      <c r="E13" s="2">
        <v>0.36000001430511475</v>
      </c>
      <c r="F13" s="2">
        <v>28.959999084472656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1.5600000619888306</v>
      </c>
      <c r="O13" s="2">
        <v>1.1999999284744263</v>
      </c>
      <c r="P13" s="2">
        <v>0.23999999463558197</v>
      </c>
      <c r="Q13" s="2">
        <v>0</v>
      </c>
      <c r="R13" s="2">
        <v>0</v>
      </c>
      <c r="S13" s="2">
        <v>0</v>
      </c>
      <c r="T13" s="2">
        <v>1.1999999284744263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10.159999847412109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14.399999618530273</v>
      </c>
      <c r="AO13" s="2">
        <v>1.9200000762939453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59.999998554587364</v>
      </c>
    </row>
    <row r="14" spans="1:47" x14ac:dyDescent="0.25">
      <c r="A14">
        <v>13</v>
      </c>
      <c r="B14" s="2">
        <v>0.57947999238967896</v>
      </c>
      <c r="C14" s="2">
        <v>0</v>
      </c>
      <c r="D14" s="2">
        <v>0</v>
      </c>
      <c r="E14" s="2">
        <v>1.6799999475479126</v>
      </c>
      <c r="F14" s="2">
        <v>6.6000003814697266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0.95999997854232788</v>
      </c>
      <c r="O14" s="2">
        <v>1.7999999523162842</v>
      </c>
      <c r="P14" s="2">
        <v>0</v>
      </c>
      <c r="Q14" s="2">
        <v>0</v>
      </c>
      <c r="R14" s="2">
        <v>0</v>
      </c>
      <c r="S14" s="2">
        <v>0</v>
      </c>
      <c r="T14" s="2">
        <v>1.3199999332427979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11.680000305175781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29.159997940063477</v>
      </c>
      <c r="AO14" s="2">
        <v>1.6800000667572021</v>
      </c>
      <c r="AP14" s="2">
        <v>5.119999885559082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59.999998390674591</v>
      </c>
    </row>
    <row r="15" spans="1:47" x14ac:dyDescent="0.25">
      <c r="A15">
        <v>14</v>
      </c>
      <c r="B15" s="2">
        <v>1.0435969829559326</v>
      </c>
      <c r="C15" s="2">
        <v>0</v>
      </c>
      <c r="D15" s="2">
        <v>0</v>
      </c>
      <c r="E15" s="2">
        <v>1.1999999284744263</v>
      </c>
      <c r="F15" s="2">
        <v>7.6799993515014648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0.23999999463558197</v>
      </c>
      <c r="M15" s="2">
        <v>0</v>
      </c>
      <c r="N15" s="2">
        <v>1.6799999475479126</v>
      </c>
      <c r="O15" s="2">
        <v>1.0800000429153442</v>
      </c>
      <c r="P15" s="2">
        <v>0.60000002384185791</v>
      </c>
      <c r="Q15" s="2">
        <v>0</v>
      </c>
      <c r="R15" s="2">
        <v>0</v>
      </c>
      <c r="S15" s="2">
        <v>0</v>
      </c>
      <c r="T15" s="2">
        <v>2.3999998569488525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17.600000381469727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0.2800000011920929</v>
      </c>
      <c r="AJ15" s="2">
        <v>0</v>
      </c>
      <c r="AK15" s="2">
        <v>0</v>
      </c>
      <c r="AL15" s="2">
        <v>0</v>
      </c>
      <c r="AM15" s="2">
        <v>0</v>
      </c>
      <c r="AN15" s="2">
        <v>20.759998321533203</v>
      </c>
      <c r="AO15" s="2">
        <v>6.4799990653991699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59.999996915459633</v>
      </c>
    </row>
    <row r="16" spans="1:47" x14ac:dyDescent="0.25">
      <c r="A16">
        <v>15</v>
      </c>
      <c r="B16" s="2">
        <v>0.72855699062347412</v>
      </c>
      <c r="C16" s="2">
        <v>0</v>
      </c>
      <c r="D16" s="2">
        <v>0</v>
      </c>
      <c r="E16" s="2">
        <v>2.2799999713897705</v>
      </c>
      <c r="F16" s="2">
        <v>17.759998321533203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0.71999996900558472</v>
      </c>
      <c r="O16" s="2">
        <v>0.84000003337860107</v>
      </c>
      <c r="P16" s="2">
        <v>0</v>
      </c>
      <c r="Q16" s="2">
        <v>0</v>
      </c>
      <c r="R16" s="2">
        <v>0</v>
      </c>
      <c r="S16" s="2">
        <v>0</v>
      </c>
      <c r="T16" s="2">
        <v>6.2799997329711914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5.679999828338623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0.75999999046325684</v>
      </c>
      <c r="AJ16" s="2">
        <v>0</v>
      </c>
      <c r="AK16" s="2">
        <v>0</v>
      </c>
      <c r="AL16" s="2">
        <v>0</v>
      </c>
      <c r="AM16" s="2">
        <v>0</v>
      </c>
      <c r="AN16" s="2">
        <v>15.639999389648437</v>
      </c>
      <c r="AO16" s="2">
        <v>4.8399996757507324</v>
      </c>
      <c r="AP16" s="2">
        <v>5.1999998092651367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59.999996721744537</v>
      </c>
    </row>
    <row r="17" spans="1:47" x14ac:dyDescent="0.25">
      <c r="A17">
        <v>16</v>
      </c>
      <c r="B17" s="2">
        <v>1.1836979389190674</v>
      </c>
      <c r="C17" s="2">
        <v>1.1999999284744263</v>
      </c>
      <c r="D17" s="2">
        <v>0.23999999463558197</v>
      </c>
      <c r="E17" s="2">
        <v>3.1200001239776611</v>
      </c>
      <c r="F17" s="2">
        <v>1.440000057220459</v>
      </c>
      <c r="G17" s="2">
        <v>0</v>
      </c>
      <c r="H17" s="2">
        <v>0</v>
      </c>
      <c r="I17" s="2">
        <v>0.60000002384185791</v>
      </c>
      <c r="J17" s="2">
        <v>0</v>
      </c>
      <c r="K17" s="2">
        <v>0.20000000298023224</v>
      </c>
      <c r="L17" s="2">
        <v>1.3199999332427979</v>
      </c>
      <c r="M17" s="2">
        <v>0.23999999463558197</v>
      </c>
      <c r="N17" s="2">
        <v>2.5199999809265137</v>
      </c>
      <c r="O17" s="2">
        <v>2.1599998474121094</v>
      </c>
      <c r="P17" s="2">
        <v>0</v>
      </c>
      <c r="Q17" s="2">
        <v>0</v>
      </c>
      <c r="R17" s="2">
        <v>1.440000057220459</v>
      </c>
      <c r="S17" s="2">
        <v>0.60000002384185791</v>
      </c>
      <c r="T17" s="2">
        <v>2</v>
      </c>
      <c r="U17" s="2">
        <v>0.71999996900558472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1.9199999570846558</v>
      </c>
      <c r="AJ17" s="2">
        <v>2.4000000953674316</v>
      </c>
      <c r="AK17" s="2">
        <v>0</v>
      </c>
      <c r="AL17" s="2">
        <v>0.84000003337860107</v>
      </c>
      <c r="AM17" s="2">
        <v>0</v>
      </c>
      <c r="AN17" s="2">
        <v>30.479997634887695</v>
      </c>
      <c r="AO17" s="2">
        <v>6.55999755859375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59.999995216727257</v>
      </c>
    </row>
    <row r="18" spans="1:47" x14ac:dyDescent="0.25">
      <c r="A18">
        <v>17</v>
      </c>
      <c r="B18" s="2">
        <v>0.94087338447570801</v>
      </c>
      <c r="C18" s="2">
        <v>0.23999999463558197</v>
      </c>
      <c r="D18" s="2">
        <v>0.43999999761581421</v>
      </c>
      <c r="E18" s="2">
        <v>1.8400000333786011</v>
      </c>
      <c r="F18" s="2">
        <v>4.440000057220459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0.23999999463558197</v>
      </c>
      <c r="M18" s="2">
        <v>0</v>
      </c>
      <c r="N18" s="2">
        <v>1.1999999284744263</v>
      </c>
      <c r="O18" s="2">
        <v>3.119999885559082</v>
      </c>
      <c r="P18" s="2">
        <v>0</v>
      </c>
      <c r="Q18" s="2">
        <v>0</v>
      </c>
      <c r="R18" s="2">
        <v>1.2000000476837158</v>
      </c>
      <c r="S18" s="2">
        <v>0</v>
      </c>
      <c r="T18" s="2">
        <v>5.6399998664855957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1.3199999332427979</v>
      </c>
      <c r="AJ18" s="2">
        <v>0.72000002861022949</v>
      </c>
      <c r="AK18" s="2">
        <v>0</v>
      </c>
      <c r="AL18" s="2">
        <v>0</v>
      </c>
      <c r="AM18" s="2">
        <v>0</v>
      </c>
      <c r="AN18" s="2">
        <v>34.280002593994141</v>
      </c>
      <c r="AO18" s="2">
        <v>5.3199996948242187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60.000002056360245</v>
      </c>
    </row>
    <row r="19" spans="1:47" x14ac:dyDescent="0.25">
      <c r="A19">
        <v>18</v>
      </c>
      <c r="B19" s="2">
        <v>0.82613396644592285</v>
      </c>
      <c r="C19" s="2">
        <v>0.23999999463558197</v>
      </c>
      <c r="D19" s="2">
        <v>0.47999998927116394</v>
      </c>
      <c r="E19" s="2">
        <v>2.7599999904632568</v>
      </c>
      <c r="F19" s="2">
        <v>4.0399999618530273</v>
      </c>
      <c r="G19" s="2">
        <v>0</v>
      </c>
      <c r="H19" s="2">
        <v>0</v>
      </c>
      <c r="I19" s="2">
        <v>0</v>
      </c>
      <c r="J19" s="2">
        <v>0.36000001430511475</v>
      </c>
      <c r="K19" s="2">
        <v>0</v>
      </c>
      <c r="L19" s="2">
        <v>0</v>
      </c>
      <c r="M19" s="2">
        <v>0</v>
      </c>
      <c r="N19" s="2">
        <v>1.3200000524520874</v>
      </c>
      <c r="O19" s="2">
        <v>1.559999942779541</v>
      </c>
      <c r="P19" s="2">
        <v>0</v>
      </c>
      <c r="Q19" s="2">
        <v>0</v>
      </c>
      <c r="R19" s="2">
        <v>0</v>
      </c>
      <c r="S19" s="2">
        <v>0</v>
      </c>
      <c r="T19" s="2">
        <v>5.3199996948242187</v>
      </c>
      <c r="U19" s="2">
        <v>0.23999999463558197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0.47999998927116394</v>
      </c>
      <c r="AK19" s="2">
        <v>0</v>
      </c>
      <c r="AL19" s="2">
        <v>0.95999997854232788</v>
      </c>
      <c r="AM19" s="2">
        <v>0</v>
      </c>
      <c r="AN19" s="2">
        <v>34.639995574951172</v>
      </c>
      <c r="AO19" s="2">
        <v>7.599998950958252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59.99999412894249</v>
      </c>
    </row>
    <row r="20" spans="1:47" x14ac:dyDescent="0.25">
      <c r="A20">
        <v>19</v>
      </c>
      <c r="B20" s="2">
        <v>0.62127000093460083</v>
      </c>
      <c r="C20" s="2">
        <v>0</v>
      </c>
      <c r="D20" s="2">
        <v>0</v>
      </c>
      <c r="E20" s="2">
        <v>0.47999998927116394</v>
      </c>
      <c r="F20" s="2">
        <v>0.84000003337860107</v>
      </c>
      <c r="G20" s="2">
        <v>0</v>
      </c>
      <c r="H20" s="2">
        <v>0</v>
      </c>
      <c r="I20" s="2">
        <v>0.36000001430511475</v>
      </c>
      <c r="J20" s="2">
        <v>0</v>
      </c>
      <c r="K20" s="2">
        <v>0</v>
      </c>
      <c r="L20" s="2">
        <v>0</v>
      </c>
      <c r="M20" s="2">
        <v>0</v>
      </c>
      <c r="N20" s="2">
        <v>0.47999998927116394</v>
      </c>
      <c r="O20" s="2">
        <v>0.84000003337860107</v>
      </c>
      <c r="P20" s="2">
        <v>0</v>
      </c>
      <c r="Q20" s="2">
        <v>0</v>
      </c>
      <c r="R20" s="2">
        <v>0</v>
      </c>
      <c r="S20" s="2">
        <v>0</v>
      </c>
      <c r="T20" s="2">
        <v>1.440000057220459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32.479999542236328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18.960000991821289</v>
      </c>
      <c r="AO20" s="2">
        <v>4.119999885559082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60.000000536441803</v>
      </c>
    </row>
    <row r="21" spans="1:47" x14ac:dyDescent="0.25">
      <c r="A21">
        <v>20</v>
      </c>
      <c r="B21" s="2">
        <v>0.67715859413146973</v>
      </c>
      <c r="C21" s="2">
        <v>0</v>
      </c>
      <c r="D21" s="2">
        <v>0</v>
      </c>
      <c r="E21" s="2">
        <v>0.47999998927116394</v>
      </c>
      <c r="F21" s="2">
        <v>5.2799997329711914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1.559999942779541</v>
      </c>
      <c r="O21" s="2">
        <v>0.96000003814697266</v>
      </c>
      <c r="P21" s="2">
        <v>0</v>
      </c>
      <c r="Q21" s="2">
        <v>0</v>
      </c>
      <c r="R21" s="2">
        <v>0</v>
      </c>
      <c r="S21" s="2">
        <v>0</v>
      </c>
      <c r="T21" s="2">
        <v>1.9600000381469727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19.879999160766602</v>
      </c>
      <c r="AE21" s="2">
        <v>4.4800000190734863</v>
      </c>
      <c r="AF21" s="2">
        <v>0</v>
      </c>
      <c r="AG21" s="2">
        <v>3.9999999105930328E-2</v>
      </c>
      <c r="AH21" s="2">
        <v>0</v>
      </c>
      <c r="AI21" s="2">
        <v>0.23999999463558197</v>
      </c>
      <c r="AJ21" s="2">
        <v>0</v>
      </c>
      <c r="AK21" s="2">
        <v>0</v>
      </c>
      <c r="AL21" s="2">
        <v>0</v>
      </c>
      <c r="AM21" s="2">
        <v>0</v>
      </c>
      <c r="AN21" s="2">
        <v>16.920000076293945</v>
      </c>
      <c r="AO21" s="2">
        <v>3.119999885559082</v>
      </c>
      <c r="AP21" s="2">
        <v>5.0799999237060547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59.999998800456524</v>
      </c>
    </row>
    <row r="22" spans="1:47" x14ac:dyDescent="0.25">
      <c r="A22">
        <v>21</v>
      </c>
      <c r="B22" s="2">
        <v>0.70234668254852295</v>
      </c>
      <c r="C22" s="2">
        <v>0</v>
      </c>
      <c r="D22" s="2">
        <v>0</v>
      </c>
      <c r="E22" s="2">
        <v>1.559999942779541</v>
      </c>
      <c r="F22" s="2">
        <v>1.3199999332427979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1.0800000429153442</v>
      </c>
      <c r="O22" s="2">
        <v>1.6800000667572021</v>
      </c>
      <c r="P22" s="2">
        <v>0.23999999463558197</v>
      </c>
      <c r="Q22" s="2">
        <v>0</v>
      </c>
      <c r="R22" s="2">
        <v>0</v>
      </c>
      <c r="S22" s="2">
        <v>0</v>
      </c>
      <c r="T22" s="2">
        <v>11.039999961853027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11.680000305175781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1.9200000762939453</v>
      </c>
      <c r="AJ22" s="2">
        <v>0</v>
      </c>
      <c r="AK22" s="2">
        <v>0</v>
      </c>
      <c r="AL22" s="2">
        <v>0</v>
      </c>
      <c r="AM22" s="2">
        <v>0</v>
      </c>
      <c r="AN22" s="2">
        <v>22.399997711181641</v>
      </c>
      <c r="AO22" s="2">
        <v>7.0799999237060547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59.999997958540916</v>
      </c>
    </row>
    <row r="23" spans="1:47" x14ac:dyDescent="0.25">
      <c r="A23">
        <v>22</v>
      </c>
      <c r="B23" s="2">
        <v>0.65466940402984619</v>
      </c>
      <c r="C23" s="2">
        <v>0.23999999463558197</v>
      </c>
      <c r="D23" s="2">
        <v>0.23999999463558197</v>
      </c>
      <c r="E23" s="2">
        <v>0.47999998927116394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0.71999996900558472</v>
      </c>
      <c r="O23" s="2">
        <v>0.71999996900558472</v>
      </c>
      <c r="P23" s="2">
        <v>0</v>
      </c>
      <c r="Q23" s="2">
        <v>0</v>
      </c>
      <c r="R23" s="2">
        <v>0</v>
      </c>
      <c r="S23" s="2">
        <v>0</v>
      </c>
      <c r="T23" s="2">
        <v>13.119999885559082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12.640000343322754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1.2000000476837158</v>
      </c>
      <c r="AJ23" s="2">
        <v>0.23999999463558197</v>
      </c>
      <c r="AK23" s="2">
        <v>0</v>
      </c>
      <c r="AL23" s="2">
        <v>0</v>
      </c>
      <c r="AM23" s="2">
        <v>0</v>
      </c>
      <c r="AN23" s="2">
        <v>25.840000152587891</v>
      </c>
      <c r="AO23" s="2">
        <v>4.5599994659423828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59.999999806284904</v>
      </c>
    </row>
    <row r="24" spans="1:47" x14ac:dyDescent="0.25">
      <c r="A24">
        <v>23</v>
      </c>
      <c r="B24" s="2">
        <v>0.83196759223937988</v>
      </c>
      <c r="C24" s="2">
        <v>0</v>
      </c>
      <c r="D24" s="2">
        <v>0</v>
      </c>
      <c r="E24" s="2">
        <v>0.71999996900558472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0.23999999463558197</v>
      </c>
      <c r="N24" s="2">
        <v>1.2000000476837158</v>
      </c>
      <c r="O24" s="2">
        <v>1.2000000476837158</v>
      </c>
      <c r="P24" s="2">
        <v>0</v>
      </c>
      <c r="Q24" s="2">
        <v>0</v>
      </c>
      <c r="R24" s="2">
        <v>0</v>
      </c>
      <c r="S24" s="2">
        <v>0</v>
      </c>
      <c r="T24" s="2">
        <v>11.679999351501465</v>
      </c>
      <c r="U24" s="2">
        <v>0.23999999463558197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0.47999998927116394</v>
      </c>
      <c r="AJ24" s="2">
        <v>0.60000002384185791</v>
      </c>
      <c r="AK24" s="2">
        <v>0</v>
      </c>
      <c r="AL24" s="2">
        <v>0</v>
      </c>
      <c r="AM24" s="2">
        <v>0</v>
      </c>
      <c r="AN24" s="2">
        <v>32.479991912841797</v>
      </c>
      <c r="AO24" s="2">
        <v>11.15999698638916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59.999988317489624</v>
      </c>
    </row>
    <row r="25" spans="1:47" x14ac:dyDescent="0.25">
      <c r="A25">
        <v>24</v>
      </c>
      <c r="B25" s="2">
        <v>1.0967881679534912</v>
      </c>
      <c r="C25" s="2">
        <v>0.47999998927116394</v>
      </c>
      <c r="D25" s="2">
        <v>0.23999999463558197</v>
      </c>
      <c r="E25" s="2">
        <v>1.1200000047683716</v>
      </c>
      <c r="F25" s="2">
        <v>0.36000001430511475</v>
      </c>
      <c r="G25" s="2">
        <v>0</v>
      </c>
      <c r="H25" s="2">
        <v>0</v>
      </c>
      <c r="I25" s="2">
        <v>0.71999996900558472</v>
      </c>
      <c r="J25" s="2">
        <v>0.23999999463558197</v>
      </c>
      <c r="K25" s="2">
        <v>0</v>
      </c>
      <c r="L25" s="2">
        <v>0.84000003337860107</v>
      </c>
      <c r="M25" s="2">
        <v>0</v>
      </c>
      <c r="N25" s="2">
        <v>1.6399999856948853</v>
      </c>
      <c r="O25" s="2">
        <v>1.0800000429153442</v>
      </c>
      <c r="P25" s="2">
        <v>0</v>
      </c>
      <c r="Q25" s="2">
        <v>0</v>
      </c>
      <c r="R25" s="2">
        <v>0</v>
      </c>
      <c r="S25" s="2">
        <v>0</v>
      </c>
      <c r="T25" s="2">
        <v>4.3599996566772461</v>
      </c>
      <c r="U25" s="2">
        <v>0.47999998927116394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5.8000001907348633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0.92000001668930054</v>
      </c>
      <c r="AK25" s="2">
        <v>0</v>
      </c>
      <c r="AL25" s="2">
        <v>4.6800003051757812</v>
      </c>
      <c r="AM25" s="2">
        <v>0</v>
      </c>
      <c r="AN25" s="2">
        <v>28.159999847412109</v>
      </c>
      <c r="AO25" s="2">
        <v>8.8799982070922852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59.999998241662979</v>
      </c>
    </row>
    <row r="26" spans="1:47" x14ac:dyDescent="0.25">
      <c r="A26">
        <v>25</v>
      </c>
      <c r="B26" s="2">
        <v>0.43531802296638489</v>
      </c>
      <c r="C26" s="2">
        <v>0</v>
      </c>
      <c r="D26" s="2">
        <v>0</v>
      </c>
      <c r="E26" s="2">
        <v>0.95999997854232788</v>
      </c>
      <c r="F26" s="2">
        <v>2.2799999713897705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0.23999999463558197</v>
      </c>
      <c r="O26" s="2">
        <v>0.71999996900558472</v>
      </c>
      <c r="P26" s="2">
        <v>0</v>
      </c>
      <c r="Q26" s="2">
        <v>0</v>
      </c>
      <c r="R26" s="2">
        <v>0</v>
      </c>
      <c r="S26" s="2">
        <v>0</v>
      </c>
      <c r="T26" s="2">
        <v>8.2399997711181641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8.9200000762939453</v>
      </c>
      <c r="AB26" s="2">
        <v>0</v>
      </c>
      <c r="AC26" s="2">
        <v>12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21.479997634887695</v>
      </c>
      <c r="AO26" s="2">
        <v>5.1599993705749512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59.999996766448021</v>
      </c>
    </row>
    <row r="27" spans="1:47" x14ac:dyDescent="0.25">
      <c r="A27">
        <v>26</v>
      </c>
      <c r="B27" s="2">
        <v>0.7282259464263916</v>
      </c>
      <c r="C27" s="2">
        <v>0</v>
      </c>
      <c r="D27" s="2">
        <v>0</v>
      </c>
      <c r="E27" s="2">
        <v>0.23999999463558197</v>
      </c>
      <c r="F27" s="2">
        <v>1.8000000715255737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1.6800000667572021</v>
      </c>
      <c r="O27" s="2">
        <v>1.1999999284744263</v>
      </c>
      <c r="P27" s="2">
        <v>0</v>
      </c>
      <c r="Q27" s="2">
        <v>0</v>
      </c>
      <c r="R27" s="2">
        <v>0</v>
      </c>
      <c r="S27" s="2">
        <v>0</v>
      </c>
      <c r="T27" s="2">
        <v>1.3600000143051147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23.600000381469727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23.919998168945313</v>
      </c>
      <c r="AO27" s="2">
        <v>5.9999995231628418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59.79999814927578</v>
      </c>
    </row>
    <row r="28" spans="1:47" x14ac:dyDescent="0.25">
      <c r="A28">
        <v>27</v>
      </c>
      <c r="B28" s="2">
        <v>0.57894176244735718</v>
      </c>
      <c r="C28" s="2">
        <v>0</v>
      </c>
      <c r="D28" s="2">
        <v>0</v>
      </c>
      <c r="E28" s="2">
        <v>4.6799993515014648</v>
      </c>
      <c r="F28" s="2">
        <v>5.1600003242492676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0.47999998927116394</v>
      </c>
      <c r="O28" s="2">
        <v>1.440000057220459</v>
      </c>
      <c r="P28" s="2">
        <v>0</v>
      </c>
      <c r="Q28" s="2">
        <v>0</v>
      </c>
      <c r="R28" s="2">
        <v>0</v>
      </c>
      <c r="S28" s="2">
        <v>0</v>
      </c>
      <c r="T28" s="2">
        <v>9.5199995040893555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0.31999999284744263</v>
      </c>
      <c r="AA28" s="2">
        <v>0</v>
      </c>
      <c r="AB28" s="2">
        <v>0</v>
      </c>
      <c r="AC28" s="2">
        <v>5.440000057220459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1.0800000429153442</v>
      </c>
      <c r="AJ28" s="2">
        <v>0</v>
      </c>
      <c r="AK28" s="2">
        <v>0</v>
      </c>
      <c r="AL28" s="2">
        <v>0</v>
      </c>
      <c r="AM28" s="2">
        <v>0</v>
      </c>
      <c r="AN28" s="2">
        <v>26.199996948242188</v>
      </c>
      <c r="AO28" s="2">
        <v>4.7999992370605469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59.119995504617691</v>
      </c>
    </row>
    <row r="29" spans="1:47" x14ac:dyDescent="0.25">
      <c r="A29">
        <v>28</v>
      </c>
      <c r="B29" s="2">
        <v>0.26110300421714783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0.47999998927116394</v>
      </c>
      <c r="J29" s="2">
        <v>0</v>
      </c>
      <c r="K29" s="2">
        <v>0</v>
      </c>
      <c r="L29" s="2">
        <v>0.47999998927116394</v>
      </c>
      <c r="M29" s="2">
        <v>0</v>
      </c>
      <c r="N29" s="2">
        <v>0.23999999463558197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1.3600000143051147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40.919998168945313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14.880000114440918</v>
      </c>
      <c r="AO29" s="2">
        <v>1.6399999856948853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59.99999825656414</v>
      </c>
    </row>
    <row r="30" spans="1:47" x14ac:dyDescent="0.25">
      <c r="A30">
        <v>29</v>
      </c>
      <c r="B30" s="2">
        <v>1.1461002826690674</v>
      </c>
      <c r="C30" s="2">
        <v>0</v>
      </c>
      <c r="D30" s="2">
        <v>0</v>
      </c>
      <c r="E30" s="2">
        <v>3.7200000286102295</v>
      </c>
      <c r="F30" s="2">
        <v>0.96000003814697266</v>
      </c>
      <c r="G30" s="2">
        <v>0</v>
      </c>
      <c r="H30" s="2">
        <v>0</v>
      </c>
      <c r="I30" s="2">
        <v>0.23999999463558197</v>
      </c>
      <c r="J30" s="2">
        <v>0</v>
      </c>
      <c r="K30" s="2">
        <v>0</v>
      </c>
      <c r="L30" s="2">
        <v>0</v>
      </c>
      <c r="M30" s="2">
        <v>0</v>
      </c>
      <c r="N30" s="2">
        <v>3.5999999046325684</v>
      </c>
      <c r="O30" s="2">
        <v>1.4800000190734863</v>
      </c>
      <c r="P30" s="2">
        <v>0</v>
      </c>
      <c r="Q30" s="2">
        <v>0</v>
      </c>
      <c r="R30" s="2">
        <v>0</v>
      </c>
      <c r="S30" s="2">
        <v>0</v>
      </c>
      <c r="T30" s="2">
        <v>2.2400000095367432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0.23999999463558197</v>
      </c>
      <c r="AJ30" s="2">
        <v>0</v>
      </c>
      <c r="AK30" s="2">
        <v>0</v>
      </c>
      <c r="AL30" s="2">
        <v>0</v>
      </c>
      <c r="AM30" s="2">
        <v>0</v>
      </c>
      <c r="AN30" s="2">
        <v>32.279994964599609</v>
      </c>
      <c r="AO30" s="2">
        <v>15.239995002746582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59.999989956617355</v>
      </c>
    </row>
    <row r="31" spans="1:47" x14ac:dyDescent="0.25">
      <c r="A31">
        <v>30</v>
      </c>
      <c r="B31" s="2">
        <v>1.0273745059967041</v>
      </c>
      <c r="C31" s="2">
        <v>0.47999998927116394</v>
      </c>
      <c r="D31" s="2">
        <v>0.23999999463558197</v>
      </c>
      <c r="E31" s="2">
        <v>2.6399998664855957</v>
      </c>
      <c r="F31" s="2">
        <v>2.6399998664855957</v>
      </c>
      <c r="G31" s="2">
        <v>0</v>
      </c>
      <c r="H31" s="2">
        <v>0</v>
      </c>
      <c r="I31" s="2">
        <v>0.23999999463558197</v>
      </c>
      <c r="J31" s="2">
        <v>0.23999999463558197</v>
      </c>
      <c r="K31" s="2">
        <v>0.23999999463558197</v>
      </c>
      <c r="L31" s="2">
        <v>0.23999999463558197</v>
      </c>
      <c r="M31" s="2">
        <v>0</v>
      </c>
      <c r="N31" s="2">
        <v>2.6400001049041748</v>
      </c>
      <c r="O31" s="2">
        <v>1.1599999666213989</v>
      </c>
      <c r="P31" s="2">
        <v>0</v>
      </c>
      <c r="Q31" s="2">
        <v>0</v>
      </c>
      <c r="R31" s="2">
        <v>0</v>
      </c>
      <c r="S31" s="2">
        <v>0</v>
      </c>
      <c r="T31" s="2">
        <v>6.1200003623962402</v>
      </c>
      <c r="U31" s="2">
        <v>0.47999998927116394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2.7600002288818359</v>
      </c>
      <c r="AJ31" s="2">
        <v>0</v>
      </c>
      <c r="AK31" s="2">
        <v>0</v>
      </c>
      <c r="AL31" s="2">
        <v>2.4000000953674316</v>
      </c>
      <c r="AM31" s="2">
        <v>0</v>
      </c>
      <c r="AN31" s="2">
        <v>28.959993362426758</v>
      </c>
      <c r="AO31" s="2">
        <v>8.5199975967407227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59.999991402029991</v>
      </c>
    </row>
    <row r="32" spans="1:47" x14ac:dyDescent="0.25">
      <c r="A32">
        <v>31</v>
      </c>
      <c r="B32" s="2">
        <v>0.73067951202392578</v>
      </c>
      <c r="C32" s="2">
        <v>0</v>
      </c>
      <c r="D32" s="2">
        <v>0.47999998927116394</v>
      </c>
      <c r="E32" s="2">
        <v>2.3999998569488525</v>
      </c>
      <c r="F32" s="2">
        <v>0</v>
      </c>
      <c r="G32" s="2">
        <v>0</v>
      </c>
      <c r="H32" s="2">
        <v>0</v>
      </c>
      <c r="I32" s="2">
        <v>0.75999999046325684</v>
      </c>
      <c r="J32" s="2">
        <v>0.71999996900558472</v>
      </c>
      <c r="K32" s="2">
        <v>0.23999999463558197</v>
      </c>
      <c r="L32" s="2">
        <v>0.60000002384185791</v>
      </c>
      <c r="M32" s="2">
        <v>0</v>
      </c>
      <c r="N32" s="2">
        <v>0.23999999463558197</v>
      </c>
      <c r="O32" s="2">
        <v>1.2000000476837158</v>
      </c>
      <c r="P32" s="2">
        <v>0</v>
      </c>
      <c r="Q32" s="2">
        <v>0</v>
      </c>
      <c r="R32" s="2">
        <v>0</v>
      </c>
      <c r="S32" s="2">
        <v>0.56000000238418579</v>
      </c>
      <c r="T32" s="2">
        <v>2.4800000190734863</v>
      </c>
      <c r="U32" s="2">
        <v>0.23999999463558197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0.36000001430511475</v>
      </c>
      <c r="AJ32" s="2">
        <v>0.71999996900558472</v>
      </c>
      <c r="AK32" s="2">
        <v>0</v>
      </c>
      <c r="AL32" s="2">
        <v>0</v>
      </c>
      <c r="AM32" s="2">
        <v>0</v>
      </c>
      <c r="AN32" s="2">
        <v>40.959999084472656</v>
      </c>
      <c r="AO32" s="2">
        <v>8.0399999618530273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59.999998912215233</v>
      </c>
    </row>
    <row r="33" spans="1:47" x14ac:dyDescent="0.25">
      <c r="A33">
        <v>32</v>
      </c>
      <c r="B33" s="2">
        <v>1.0948941707611084</v>
      </c>
      <c r="C33" s="2">
        <v>0</v>
      </c>
      <c r="D33" s="2">
        <v>0.23999999463558197</v>
      </c>
      <c r="E33" s="2">
        <v>2</v>
      </c>
      <c r="F33" s="2">
        <v>1.8000000715255737</v>
      </c>
      <c r="G33" s="2">
        <v>0</v>
      </c>
      <c r="H33" s="2">
        <v>0</v>
      </c>
      <c r="I33" s="2">
        <v>0.23999999463558197</v>
      </c>
      <c r="J33" s="2">
        <v>0.23999999463558197</v>
      </c>
      <c r="K33" s="2">
        <v>0</v>
      </c>
      <c r="L33" s="2">
        <v>0</v>
      </c>
      <c r="M33" s="2">
        <v>0</v>
      </c>
      <c r="N33" s="2">
        <v>1.0799999237060547</v>
      </c>
      <c r="O33" s="2">
        <v>2.6400001049041748</v>
      </c>
      <c r="P33" s="2">
        <v>0.23999999463558197</v>
      </c>
      <c r="Q33" s="2">
        <v>0</v>
      </c>
      <c r="R33" s="2">
        <v>0</v>
      </c>
      <c r="S33" s="2">
        <v>0</v>
      </c>
      <c r="T33" s="2">
        <v>9.119999885559082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1.5600000619888306</v>
      </c>
      <c r="AJ33" s="2">
        <v>0.47999998927116394</v>
      </c>
      <c r="AK33" s="2">
        <v>0</v>
      </c>
      <c r="AL33" s="2">
        <v>0</v>
      </c>
      <c r="AM33" s="2">
        <v>0</v>
      </c>
      <c r="AN33" s="2">
        <v>30.759992599487305</v>
      </c>
      <c r="AO33" s="2">
        <v>9.5999965667724609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59.999989181756973</v>
      </c>
    </row>
    <row r="34" spans="1:47" x14ac:dyDescent="0.25">
      <c r="A34">
        <v>33</v>
      </c>
      <c r="B34" s="2">
        <v>0.37033271789550781</v>
      </c>
      <c r="C34" s="2">
        <v>0</v>
      </c>
      <c r="D34" s="2">
        <v>0</v>
      </c>
      <c r="E34" s="2">
        <v>0.51999998092651367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0.40000000596046448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49.279998779296875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8.3599996566772461</v>
      </c>
      <c r="AO34" s="2">
        <v>1.4399999380111694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59.999998360872269</v>
      </c>
    </row>
    <row r="35" spans="1:47" x14ac:dyDescent="0.25">
      <c r="A35">
        <v>34</v>
      </c>
      <c r="B35" s="2">
        <v>0.13626514375209808</v>
      </c>
      <c r="C35" s="2">
        <v>0</v>
      </c>
      <c r="D35" s="2">
        <v>0</v>
      </c>
      <c r="E35" s="2">
        <v>0</v>
      </c>
      <c r="F35" s="2">
        <v>5.5199999809265137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14.280000686645508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34.560001373291016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4.6800003051757812</v>
      </c>
      <c r="AO35" s="2">
        <v>0.95999997854232788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60.000002324581146</v>
      </c>
    </row>
    <row r="36" spans="1:47" x14ac:dyDescent="0.25">
      <c r="A36">
        <v>35</v>
      </c>
      <c r="B36" s="2">
        <v>0.19440886378288269</v>
      </c>
      <c r="C36" s="2">
        <v>0</v>
      </c>
      <c r="D36" s="2">
        <v>0</v>
      </c>
      <c r="E36" s="2">
        <v>3.9999999105930328E-2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0.23999999463558197</v>
      </c>
      <c r="P36" s="2">
        <v>0</v>
      </c>
      <c r="Q36" s="2">
        <v>0</v>
      </c>
      <c r="R36" s="2">
        <v>0</v>
      </c>
      <c r="S36" s="2">
        <v>0</v>
      </c>
      <c r="T36" s="2">
        <v>30.680000305175781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26.639999389648437</v>
      </c>
      <c r="AO36" s="2">
        <v>2.3999998569488525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59.999999545514584</v>
      </c>
    </row>
    <row r="37" spans="1:47" x14ac:dyDescent="0.25">
      <c r="A37">
        <v>36</v>
      </c>
      <c r="B37" s="2">
        <v>1.0351214408874512</v>
      </c>
      <c r="C37" s="2">
        <v>0.23999999463558197</v>
      </c>
      <c r="D37" s="2">
        <v>0</v>
      </c>
      <c r="E37" s="2">
        <v>2.7200000286102295</v>
      </c>
      <c r="F37" s="2">
        <v>1.9200000762939453</v>
      </c>
      <c r="G37" s="2">
        <v>0</v>
      </c>
      <c r="H37" s="2">
        <v>0</v>
      </c>
      <c r="I37" s="2">
        <v>0.36000001430511475</v>
      </c>
      <c r="J37" s="2">
        <v>0</v>
      </c>
      <c r="K37" s="2">
        <v>0</v>
      </c>
      <c r="L37" s="2">
        <v>0.36000001430511475</v>
      </c>
      <c r="M37" s="2">
        <v>0</v>
      </c>
      <c r="N37" s="2">
        <v>1.5600000619888306</v>
      </c>
      <c r="O37" s="2">
        <v>1.440000057220459</v>
      </c>
      <c r="P37" s="2">
        <v>0</v>
      </c>
      <c r="Q37" s="2">
        <v>0</v>
      </c>
      <c r="R37" s="2">
        <v>0</v>
      </c>
      <c r="S37" s="2">
        <v>0</v>
      </c>
      <c r="T37" s="2">
        <v>3.9200000762939453</v>
      </c>
      <c r="U37" s="2">
        <v>0.36000001430511475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9.6800003051757812</v>
      </c>
      <c r="AE37" s="2">
        <v>0</v>
      </c>
      <c r="AF37" s="2">
        <v>0</v>
      </c>
      <c r="AG37" s="2">
        <v>0</v>
      </c>
      <c r="AH37" s="2">
        <v>0</v>
      </c>
      <c r="AI37" s="2">
        <v>1.8000000715255737</v>
      </c>
      <c r="AJ37" s="2">
        <v>0.36000001430511475</v>
      </c>
      <c r="AK37" s="2">
        <v>0</v>
      </c>
      <c r="AL37" s="2">
        <v>0</v>
      </c>
      <c r="AM37" s="2">
        <v>0</v>
      </c>
      <c r="AN37" s="2">
        <v>29.159994125366211</v>
      </c>
      <c r="AO37" s="2">
        <v>6.1199989318847656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59.999993786215782</v>
      </c>
    </row>
    <row r="38" spans="1:47" x14ac:dyDescent="0.25">
      <c r="A38">
        <v>37</v>
      </c>
      <c r="B38" s="2">
        <v>0.3132053017616272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0.75999999046325684</v>
      </c>
      <c r="P38" s="2">
        <v>0</v>
      </c>
      <c r="Q38" s="2">
        <v>0</v>
      </c>
      <c r="R38" s="2">
        <v>0</v>
      </c>
      <c r="S38" s="2">
        <v>0</v>
      </c>
      <c r="T38" s="2">
        <v>2.559999942779541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32.319999694824219</v>
      </c>
      <c r="AE38" s="2">
        <v>15.079999923706055</v>
      </c>
      <c r="AF38" s="2">
        <v>0</v>
      </c>
      <c r="AG38" s="2">
        <v>1.3600000143051147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6.2399997711181641</v>
      </c>
      <c r="AO38" s="2">
        <v>1.6799999475479126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59.999999284744263</v>
      </c>
    </row>
    <row r="39" spans="1:47" x14ac:dyDescent="0.25">
      <c r="A39">
        <v>38</v>
      </c>
      <c r="B39" s="2">
        <v>0.78795546293258667</v>
      </c>
      <c r="C39" s="2">
        <v>0</v>
      </c>
      <c r="D39" s="2">
        <v>0</v>
      </c>
      <c r="E39" s="2">
        <v>1.9199999570846558</v>
      </c>
      <c r="F39" s="2">
        <v>3</v>
      </c>
      <c r="G39" s="2">
        <v>0</v>
      </c>
      <c r="H39" s="2">
        <v>0</v>
      </c>
      <c r="I39" s="2">
        <v>0.95999997854232788</v>
      </c>
      <c r="J39" s="2">
        <v>0.60000002384185791</v>
      </c>
      <c r="K39" s="2">
        <v>0</v>
      </c>
      <c r="L39" s="2">
        <v>0.47999998927116394</v>
      </c>
      <c r="M39" s="2">
        <v>0.23999999463558197</v>
      </c>
      <c r="N39" s="2">
        <v>0.23999999463558197</v>
      </c>
      <c r="O39" s="2">
        <v>1.8000000715255737</v>
      </c>
      <c r="P39" s="2">
        <v>0</v>
      </c>
      <c r="Q39" s="2">
        <v>0</v>
      </c>
      <c r="R39" s="2">
        <v>1.4399999380111694</v>
      </c>
      <c r="S39" s="2">
        <v>0</v>
      </c>
      <c r="T39" s="2">
        <v>6.1999998092651367</v>
      </c>
      <c r="U39" s="2">
        <v>0.47999998927116394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0.23999999463558197</v>
      </c>
      <c r="AI39" s="2">
        <v>3.559999942779541</v>
      </c>
      <c r="AJ39" s="2">
        <v>0</v>
      </c>
      <c r="AK39" s="2">
        <v>0.23999999463558197</v>
      </c>
      <c r="AL39" s="2">
        <v>1.2000000476837158</v>
      </c>
      <c r="AM39" s="2">
        <v>0</v>
      </c>
      <c r="AN39" s="2">
        <v>27.319997787475586</v>
      </c>
      <c r="AO39" s="2">
        <v>10.079998970031738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59.999996483325958</v>
      </c>
    </row>
    <row r="40" spans="1:47" x14ac:dyDescent="0.25">
      <c r="A40">
        <v>39</v>
      </c>
      <c r="B40" s="2">
        <v>0.74787783622741699</v>
      </c>
      <c r="C40" s="2">
        <v>1.4399999380111694</v>
      </c>
      <c r="D40" s="2">
        <v>0</v>
      </c>
      <c r="E40" s="2">
        <v>1.8000000715255737</v>
      </c>
      <c r="F40" s="2">
        <v>3.119999885559082</v>
      </c>
      <c r="G40" s="2">
        <v>0.23999999463558197</v>
      </c>
      <c r="H40" s="2">
        <v>0</v>
      </c>
      <c r="I40" s="2">
        <v>0.47999998927116394</v>
      </c>
      <c r="J40" s="2">
        <v>0.36000001430511475</v>
      </c>
      <c r="K40" s="2">
        <v>0.36000001430511475</v>
      </c>
      <c r="L40" s="2">
        <v>1.2400000095367432</v>
      </c>
      <c r="M40" s="2">
        <v>0</v>
      </c>
      <c r="N40" s="2">
        <v>1.0799999237060547</v>
      </c>
      <c r="O40" s="2">
        <v>0.95999997854232788</v>
      </c>
      <c r="P40" s="2">
        <v>0</v>
      </c>
      <c r="Q40" s="2">
        <v>0</v>
      </c>
      <c r="R40" s="2">
        <v>1.8000000715255737</v>
      </c>
      <c r="S40" s="2">
        <v>0</v>
      </c>
      <c r="T40" s="2">
        <v>1.2800000905990601</v>
      </c>
      <c r="U40" s="2">
        <v>0.23999999463558197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14.239999771118164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5.2800002098083496</v>
      </c>
      <c r="AJ40" s="2">
        <v>0.23999999463558197</v>
      </c>
      <c r="AK40" s="2">
        <v>0.8399999737739563</v>
      </c>
      <c r="AL40" s="2">
        <v>3.3600001335144043</v>
      </c>
      <c r="AM40" s="2">
        <v>1.7999999523162842</v>
      </c>
      <c r="AN40" s="2">
        <v>14.19999885559082</v>
      </c>
      <c r="AO40" s="2">
        <v>5.6399993896484375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59.99999825656414</v>
      </c>
    </row>
    <row r="41" spans="1:47" x14ac:dyDescent="0.25">
      <c r="A41">
        <v>40</v>
      </c>
      <c r="B41" s="2">
        <v>1.2504920959472656</v>
      </c>
      <c r="C41" s="2">
        <v>1.1999999284744263</v>
      </c>
      <c r="D41" s="2">
        <v>0</v>
      </c>
      <c r="E41" s="2">
        <v>2.2799999713897705</v>
      </c>
      <c r="F41" s="2">
        <v>0.96000003814697266</v>
      </c>
      <c r="G41" s="2">
        <v>0.71999996900558472</v>
      </c>
      <c r="H41" s="2">
        <v>0</v>
      </c>
      <c r="I41" s="2">
        <v>0.23999999463558197</v>
      </c>
      <c r="J41" s="2">
        <v>0.47999998927116394</v>
      </c>
      <c r="K41" s="2">
        <v>0.23999999463558197</v>
      </c>
      <c r="L41" s="2">
        <v>1.6799999475479126</v>
      </c>
      <c r="M41" s="2">
        <v>0.23999999463558197</v>
      </c>
      <c r="N41" s="2">
        <v>1.7999999523162842</v>
      </c>
      <c r="O41" s="2">
        <v>1.6800000667572021</v>
      </c>
      <c r="P41" s="2">
        <v>0</v>
      </c>
      <c r="Q41" s="2">
        <v>0</v>
      </c>
      <c r="R41" s="2">
        <v>2.7599999904632568</v>
      </c>
      <c r="S41" s="2">
        <v>0</v>
      </c>
      <c r="T41" s="2">
        <v>4.1599998474121094</v>
      </c>
      <c r="U41" s="2">
        <v>0</v>
      </c>
      <c r="V41" s="2">
        <v>0.84000003337860107</v>
      </c>
      <c r="W41" s="2">
        <v>0</v>
      </c>
      <c r="X41" s="2">
        <v>0</v>
      </c>
      <c r="Y41" s="2">
        <v>0.23999999463558197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0.71999996900558472</v>
      </c>
      <c r="AJ41" s="2">
        <v>0.84000003337860107</v>
      </c>
      <c r="AK41" s="2">
        <v>0.23999999463558197</v>
      </c>
      <c r="AL41" s="2">
        <v>4.0799999237060547</v>
      </c>
      <c r="AM41" s="2">
        <v>13.920000076293945</v>
      </c>
      <c r="AN41" s="2">
        <v>16.200000762939453</v>
      </c>
      <c r="AO41" s="2">
        <v>4.4800000190734863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60.000000491738319</v>
      </c>
    </row>
    <row r="42" spans="1:47" x14ac:dyDescent="0.25">
      <c r="A42">
        <v>41</v>
      </c>
      <c r="B42" s="2">
        <v>0.90552002191543579</v>
      </c>
      <c r="C42" s="2">
        <v>0.95999997854232788</v>
      </c>
      <c r="D42" s="2">
        <v>0.36000001430511475</v>
      </c>
      <c r="E42" s="2">
        <v>2.4000000953674316</v>
      </c>
      <c r="F42" s="2">
        <v>9</v>
      </c>
      <c r="G42" s="2">
        <v>0</v>
      </c>
      <c r="H42" s="2">
        <v>0</v>
      </c>
      <c r="I42" s="2">
        <v>0.60000002384185791</v>
      </c>
      <c r="J42" s="2">
        <v>0.23999999463558197</v>
      </c>
      <c r="K42" s="2">
        <v>0</v>
      </c>
      <c r="L42" s="2">
        <v>1.3200000524520874</v>
      </c>
      <c r="M42" s="2">
        <v>0</v>
      </c>
      <c r="N42" s="2">
        <v>1.1999999284744263</v>
      </c>
      <c r="O42" s="2">
        <v>0.92000001668930054</v>
      </c>
      <c r="P42" s="2">
        <v>0</v>
      </c>
      <c r="Q42" s="2">
        <v>0</v>
      </c>
      <c r="R42" s="2">
        <v>0</v>
      </c>
      <c r="S42" s="2">
        <v>0</v>
      </c>
      <c r="T42" s="2">
        <v>5.8400001525878906</v>
      </c>
      <c r="U42" s="2">
        <v>0.47999998927116394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1.5600000619888306</v>
      </c>
      <c r="AJ42" s="2">
        <v>0</v>
      </c>
      <c r="AK42" s="2">
        <v>0</v>
      </c>
      <c r="AL42" s="2">
        <v>2.2799999713897705</v>
      </c>
      <c r="AM42" s="2">
        <v>0</v>
      </c>
      <c r="AN42" s="2">
        <v>27.079998016357422</v>
      </c>
      <c r="AO42" s="2">
        <v>5.7599983215332031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59.999996617436409</v>
      </c>
    </row>
    <row r="43" spans="1:47" x14ac:dyDescent="0.25">
      <c r="A43">
        <v>42</v>
      </c>
      <c r="B43" s="2">
        <v>0.85730445384979248</v>
      </c>
      <c r="C43" s="2">
        <v>0</v>
      </c>
      <c r="D43" s="2">
        <v>0.23999999463558197</v>
      </c>
      <c r="E43" s="2">
        <v>2.0800001621246338</v>
      </c>
      <c r="F43" s="2">
        <v>0</v>
      </c>
      <c r="G43" s="2">
        <v>1.6799999475479126</v>
      </c>
      <c r="H43" s="2">
        <v>0</v>
      </c>
      <c r="I43" s="2">
        <v>1.0799999237060547</v>
      </c>
      <c r="J43" s="2">
        <v>0.23999999463558197</v>
      </c>
      <c r="K43" s="2">
        <v>0.71999996900558472</v>
      </c>
      <c r="L43" s="2">
        <v>0.71999996900558472</v>
      </c>
      <c r="M43" s="2">
        <v>0.36000001430511475</v>
      </c>
      <c r="N43" s="2">
        <v>1.1200000047683716</v>
      </c>
      <c r="O43" s="2">
        <v>1.0800000429153442</v>
      </c>
      <c r="P43" s="2">
        <v>0</v>
      </c>
      <c r="Q43" s="2">
        <v>0</v>
      </c>
      <c r="R43" s="2">
        <v>0.47999998927116394</v>
      </c>
      <c r="S43" s="2">
        <v>0</v>
      </c>
      <c r="T43" s="2">
        <v>1.3999999761581421</v>
      </c>
      <c r="U43" s="2">
        <v>0.71999996900558472</v>
      </c>
      <c r="V43" s="2">
        <v>1.1999999284744263</v>
      </c>
      <c r="W43" s="2">
        <v>0</v>
      </c>
      <c r="X43" s="2">
        <v>0</v>
      </c>
      <c r="Y43" s="2">
        <v>0</v>
      </c>
      <c r="Z43" s="2">
        <v>0</v>
      </c>
      <c r="AA43" s="2">
        <v>0.56000000238418579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1.5199999809265137</v>
      </c>
      <c r="AJ43" s="2">
        <v>0.23999999463558197</v>
      </c>
      <c r="AK43" s="2">
        <v>0.23999999463558197</v>
      </c>
      <c r="AL43" s="2">
        <v>6.320000171661377</v>
      </c>
      <c r="AM43" s="2">
        <v>17.520000457763672</v>
      </c>
      <c r="AN43" s="2">
        <v>15.19999885559082</v>
      </c>
      <c r="AO43" s="2">
        <v>5.2799997329711914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59.999999076128006</v>
      </c>
    </row>
    <row r="44" spans="1:47" x14ac:dyDescent="0.25">
      <c r="A44">
        <v>43</v>
      </c>
      <c r="B44" s="2">
        <v>0.66254407167434692</v>
      </c>
      <c r="C44" s="2">
        <v>0.47999998927116394</v>
      </c>
      <c r="D44" s="2">
        <v>0.20000000298023224</v>
      </c>
      <c r="E44" s="2">
        <v>2.1599998474121094</v>
      </c>
      <c r="F44" s="2">
        <v>0</v>
      </c>
      <c r="G44" s="2">
        <v>0</v>
      </c>
      <c r="H44" s="2">
        <v>0</v>
      </c>
      <c r="I44" s="2">
        <v>0.23999999463558197</v>
      </c>
      <c r="J44" s="2">
        <v>0.2800000011920929</v>
      </c>
      <c r="K44" s="2">
        <v>0.23999999463558197</v>
      </c>
      <c r="L44" s="2">
        <v>0.23999999463558197</v>
      </c>
      <c r="M44" s="2">
        <v>0</v>
      </c>
      <c r="N44" s="2">
        <v>1.1999999284744263</v>
      </c>
      <c r="O44" s="2">
        <v>0.72000002861022949</v>
      </c>
      <c r="P44" s="2">
        <v>0</v>
      </c>
      <c r="Q44" s="2">
        <v>0</v>
      </c>
      <c r="R44" s="2">
        <v>0</v>
      </c>
      <c r="S44" s="2">
        <v>0.51999998092651367</v>
      </c>
      <c r="T44" s="2">
        <v>3.5199999809265137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14.319999694824219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1.9199999570846558</v>
      </c>
      <c r="AJ44" s="2">
        <v>0.23999999463558197</v>
      </c>
      <c r="AK44" s="2">
        <v>0</v>
      </c>
      <c r="AL44" s="2">
        <v>0</v>
      </c>
      <c r="AM44" s="2">
        <v>0</v>
      </c>
      <c r="AN44" s="2">
        <v>28.679996490478516</v>
      </c>
      <c r="AO44" s="2">
        <v>5.0399990081787109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59.999994888901711</v>
      </c>
    </row>
    <row r="45" spans="1:47" x14ac:dyDescent="0.25">
      <c r="A45">
        <v>44</v>
      </c>
      <c r="B45" s="2">
        <v>0.45707926154136658</v>
      </c>
      <c r="C45" s="2">
        <v>0</v>
      </c>
      <c r="D45" s="2">
        <v>0</v>
      </c>
      <c r="E45" s="2">
        <v>2.2799999713897705</v>
      </c>
      <c r="F45" s="2">
        <v>2.0399999618530273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0.23999999463558197</v>
      </c>
      <c r="O45" s="2">
        <v>0.71999996900558472</v>
      </c>
      <c r="P45" s="2">
        <v>0</v>
      </c>
      <c r="Q45" s="2">
        <v>0</v>
      </c>
      <c r="R45" s="2">
        <v>0</v>
      </c>
      <c r="S45" s="2">
        <v>0</v>
      </c>
      <c r="T45" s="2">
        <v>18.079999923706055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0.47999998927116394</v>
      </c>
      <c r="AJ45" s="2">
        <v>0</v>
      </c>
      <c r="AK45" s="2">
        <v>0</v>
      </c>
      <c r="AL45" s="2">
        <v>0</v>
      </c>
      <c r="AM45" s="2">
        <v>0</v>
      </c>
      <c r="AN45" s="2">
        <v>29.079998016357422</v>
      </c>
      <c r="AO45" s="2">
        <v>7.0799984931945801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59.999996319413185</v>
      </c>
    </row>
    <row r="46" spans="1:47" x14ac:dyDescent="0.25">
      <c r="A46">
        <v>45</v>
      </c>
      <c r="B46" s="2">
        <v>0.42559173703193665</v>
      </c>
      <c r="C46" s="2">
        <v>0</v>
      </c>
      <c r="D46" s="2">
        <v>0</v>
      </c>
      <c r="E46" s="2">
        <v>1.5600000619888306</v>
      </c>
      <c r="F46" s="2">
        <v>0.96000003814697266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6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36.400001525878906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1.0800000429153442</v>
      </c>
      <c r="AJ46" s="2">
        <v>0</v>
      </c>
      <c r="AK46" s="2">
        <v>0</v>
      </c>
      <c r="AL46" s="2">
        <v>0</v>
      </c>
      <c r="AM46" s="2">
        <v>0</v>
      </c>
      <c r="AN46" s="2">
        <v>12.439998626708984</v>
      </c>
      <c r="AO46" s="2">
        <v>1.5600000619888306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60.000000357627869</v>
      </c>
    </row>
    <row r="47" spans="1:47" x14ac:dyDescent="0.25">
      <c r="A47">
        <v>46</v>
      </c>
      <c r="B47" s="2">
        <v>0.17596858739852905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4.2799997329711914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43.680000305175781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11.559999465942383</v>
      </c>
      <c r="AO47" s="2">
        <v>0.47999998927116394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59.999999493360519</v>
      </c>
    </row>
    <row r="48" spans="1:47" x14ac:dyDescent="0.25">
      <c r="A48">
        <v>47</v>
      </c>
      <c r="B48" s="2">
        <v>9.0563364326953888E-2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13.159999847412109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36.520000457763672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10.319998741149902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59.999999046325684</v>
      </c>
    </row>
    <row r="49" spans="1:47" x14ac:dyDescent="0.25">
      <c r="A49">
        <v>48</v>
      </c>
      <c r="B49" s="2">
        <v>0.26169860363006592</v>
      </c>
      <c r="C49" s="2">
        <v>0</v>
      </c>
      <c r="D49" s="2">
        <v>0</v>
      </c>
      <c r="E49" s="2">
        <v>0.47999998927116394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0.47999998927116394</v>
      </c>
      <c r="P49" s="2">
        <v>0</v>
      </c>
      <c r="Q49" s="2">
        <v>0</v>
      </c>
      <c r="R49" s="2">
        <v>0</v>
      </c>
      <c r="S49" s="2">
        <v>0</v>
      </c>
      <c r="T49" s="2">
        <v>22.040000915527344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17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18.799999237060547</v>
      </c>
      <c r="AO49" s="2">
        <v>1.1999999284744263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60.000000059604645</v>
      </c>
    </row>
    <row r="50" spans="1:47" x14ac:dyDescent="0.25">
      <c r="A50">
        <v>49</v>
      </c>
      <c r="B50" s="2">
        <v>0.62823700904846191</v>
      </c>
      <c r="C50" s="2">
        <v>0</v>
      </c>
      <c r="D50" s="2">
        <v>0</v>
      </c>
      <c r="E50" s="2">
        <v>1.1999999284744263</v>
      </c>
      <c r="F50" s="2">
        <v>0.23999999463558197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0.47999998927116394</v>
      </c>
      <c r="O50" s="2">
        <v>0</v>
      </c>
      <c r="P50" s="2">
        <v>0.23999999463558197</v>
      </c>
      <c r="Q50" s="2">
        <v>0</v>
      </c>
      <c r="R50" s="2">
        <v>0</v>
      </c>
      <c r="S50" s="2">
        <v>0</v>
      </c>
      <c r="T50" s="2">
        <v>8.4400005340576172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0.31999999284744263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2.2799999713897705</v>
      </c>
      <c r="AJ50" s="2">
        <v>0</v>
      </c>
      <c r="AK50" s="2">
        <v>0</v>
      </c>
      <c r="AL50" s="2">
        <v>0</v>
      </c>
      <c r="AM50" s="2">
        <v>0</v>
      </c>
      <c r="AN50" s="2">
        <v>40.720001220703125</v>
      </c>
      <c r="AO50" s="2">
        <v>6.0799989700317383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60.000000596046448</v>
      </c>
    </row>
    <row r="51" spans="1:47" x14ac:dyDescent="0.25">
      <c r="A51">
        <v>50</v>
      </c>
      <c r="B51" s="2">
        <v>0.35152122378349304</v>
      </c>
      <c r="C51" s="2">
        <v>0</v>
      </c>
      <c r="D51" s="2">
        <v>0</v>
      </c>
      <c r="E51" s="2">
        <v>3.5200002193450928</v>
      </c>
      <c r="F51" s="2">
        <v>5.5999999046325684</v>
      </c>
      <c r="G51" s="2">
        <v>0</v>
      </c>
      <c r="H51" s="2">
        <v>0</v>
      </c>
      <c r="I51" s="2">
        <v>0.71999996900558472</v>
      </c>
      <c r="J51" s="2">
        <v>0</v>
      </c>
      <c r="K51" s="2">
        <v>0</v>
      </c>
      <c r="L51" s="2">
        <v>0.47999998927116394</v>
      </c>
      <c r="M51" s="2">
        <v>0</v>
      </c>
      <c r="N51" s="2">
        <v>0</v>
      </c>
      <c r="O51" s="2">
        <v>1.2000000476837158</v>
      </c>
      <c r="P51" s="2">
        <v>0</v>
      </c>
      <c r="Q51" s="2">
        <v>0</v>
      </c>
      <c r="R51" s="2">
        <v>0.60000002384185791</v>
      </c>
      <c r="S51" s="2">
        <v>0</v>
      </c>
      <c r="T51" s="2">
        <v>2.679999828338623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0.23999999463558197</v>
      </c>
      <c r="AJ51" s="2">
        <v>0</v>
      </c>
      <c r="AK51" s="2">
        <v>0.60000002384185791</v>
      </c>
      <c r="AL51" s="2">
        <v>0</v>
      </c>
      <c r="AM51" s="2">
        <v>0</v>
      </c>
      <c r="AN51" s="2">
        <v>41.240001678466797</v>
      </c>
      <c r="AO51" s="2">
        <v>3.119999885559082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60.000001564621925</v>
      </c>
    </row>
    <row r="52" spans="1:47" x14ac:dyDescent="0.25">
      <c r="A52">
        <v>51</v>
      </c>
      <c r="B52" s="2">
        <v>0.65968859195709229</v>
      </c>
      <c r="C52" s="2">
        <v>0</v>
      </c>
      <c r="D52" s="2">
        <v>0</v>
      </c>
      <c r="E52" s="2">
        <v>1.9200000762939453</v>
      </c>
      <c r="F52" s="2">
        <v>0.23999999463558197</v>
      </c>
      <c r="G52" s="2">
        <v>0</v>
      </c>
      <c r="H52" s="2">
        <v>0</v>
      </c>
      <c r="I52" s="2">
        <v>0.47999998927116394</v>
      </c>
      <c r="J52" s="2">
        <v>0</v>
      </c>
      <c r="K52" s="2">
        <v>0</v>
      </c>
      <c r="L52" s="2">
        <v>0.47999998927116394</v>
      </c>
      <c r="M52" s="2">
        <v>0</v>
      </c>
      <c r="N52" s="2">
        <v>0.95999997854232788</v>
      </c>
      <c r="O52" s="2">
        <v>0.96000003814697266</v>
      </c>
      <c r="P52" s="2">
        <v>0</v>
      </c>
      <c r="Q52" s="2">
        <v>0</v>
      </c>
      <c r="R52" s="2">
        <v>0</v>
      </c>
      <c r="S52" s="2">
        <v>0</v>
      </c>
      <c r="T52" s="2">
        <v>4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0.47999998927116394</v>
      </c>
      <c r="AJ52" s="2">
        <v>0</v>
      </c>
      <c r="AK52" s="2">
        <v>0</v>
      </c>
      <c r="AL52" s="2">
        <v>0</v>
      </c>
      <c r="AM52" s="2">
        <v>0</v>
      </c>
      <c r="AN52" s="2">
        <v>43.520000457763672</v>
      </c>
      <c r="AO52" s="2">
        <v>6.9599981307983398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59.999998643994331</v>
      </c>
    </row>
    <row r="53" spans="1:47" x14ac:dyDescent="0.25">
      <c r="A53">
        <v>52</v>
      </c>
      <c r="B53" s="2">
        <v>1.1344137191772461</v>
      </c>
      <c r="C53" s="2">
        <v>0</v>
      </c>
      <c r="D53" s="2">
        <v>0</v>
      </c>
      <c r="E53" s="2">
        <v>3.7200000286102295</v>
      </c>
      <c r="F53" s="2">
        <v>0.47999998927116394</v>
      </c>
      <c r="G53" s="2">
        <v>0</v>
      </c>
      <c r="H53" s="2">
        <v>0</v>
      </c>
      <c r="I53" s="2">
        <v>0.23999999463558197</v>
      </c>
      <c r="J53" s="2">
        <v>0</v>
      </c>
      <c r="K53" s="2">
        <v>0</v>
      </c>
      <c r="L53" s="2">
        <v>0.23999999463558197</v>
      </c>
      <c r="M53" s="2">
        <v>0</v>
      </c>
      <c r="N53" s="2">
        <v>1.6800000667572021</v>
      </c>
      <c r="O53" s="2">
        <v>2.880000114440918</v>
      </c>
      <c r="P53" s="2">
        <v>0</v>
      </c>
      <c r="Q53" s="2">
        <v>0</v>
      </c>
      <c r="R53" s="2">
        <v>0</v>
      </c>
      <c r="S53" s="2">
        <v>0</v>
      </c>
      <c r="T53" s="2">
        <v>0.72000002861022949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39.55999755859375</v>
      </c>
      <c r="AO53" s="2">
        <v>10.479997634887695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59.999995410442352</v>
      </c>
    </row>
    <row r="54" spans="1:47" x14ac:dyDescent="0.25">
      <c r="A54">
        <v>53</v>
      </c>
      <c r="B54" s="2">
        <v>0.57350218296051025</v>
      </c>
      <c r="C54" s="2">
        <v>0</v>
      </c>
      <c r="D54" s="2">
        <v>0</v>
      </c>
      <c r="E54" s="2">
        <v>0.47999998927116394</v>
      </c>
      <c r="F54" s="2">
        <v>1.6799999475479126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0.71999996900558472</v>
      </c>
      <c r="O54" s="2">
        <v>0.23999999463558197</v>
      </c>
      <c r="P54" s="2">
        <v>0</v>
      </c>
      <c r="Q54" s="2">
        <v>0</v>
      </c>
      <c r="R54" s="2">
        <v>0</v>
      </c>
      <c r="S54" s="2">
        <v>0</v>
      </c>
      <c r="T54" s="2">
        <v>6.1599998474121094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28.600000381469727</v>
      </c>
      <c r="AE54" s="2">
        <v>0</v>
      </c>
      <c r="AF54" s="2">
        <v>0</v>
      </c>
      <c r="AG54" s="2">
        <v>0</v>
      </c>
      <c r="AH54" s="2">
        <v>0</v>
      </c>
      <c r="AI54" s="2">
        <v>1.3200000524520874</v>
      </c>
      <c r="AJ54" s="2">
        <v>0</v>
      </c>
      <c r="AK54" s="2">
        <v>0</v>
      </c>
      <c r="AL54" s="2">
        <v>0</v>
      </c>
      <c r="AM54" s="2">
        <v>0</v>
      </c>
      <c r="AN54" s="2">
        <v>17.399999618530273</v>
      </c>
      <c r="AO54" s="2">
        <v>3.3999998569488525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59.999999657273293</v>
      </c>
    </row>
    <row r="55" spans="1:47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57.040000915527344</v>
      </c>
      <c r="AE55" s="2">
        <v>2.9600000381469727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60.000000953674316</v>
      </c>
    </row>
    <row r="56" spans="1:47" x14ac:dyDescent="0.25">
      <c r="A56">
        <v>55</v>
      </c>
      <c r="B56" s="2">
        <v>9.8126698285341263E-3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53.520000457763672</v>
      </c>
      <c r="AE56" s="2">
        <v>6.4799995422363281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</v>
      </c>
    </row>
    <row r="57" spans="1:47" x14ac:dyDescent="0.25">
      <c r="A57">
        <v>56</v>
      </c>
      <c r="B57" s="2">
        <v>6.7184358835220337E-2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0.47999998927116394</v>
      </c>
      <c r="J57" s="2">
        <v>0</v>
      </c>
      <c r="K57" s="2">
        <v>0</v>
      </c>
      <c r="L57" s="2">
        <v>0.71999996900558472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16.799999237060547</v>
      </c>
      <c r="AD57" s="2">
        <v>10.039999961853027</v>
      </c>
      <c r="AE57" s="2">
        <v>5.8400001525878906</v>
      </c>
      <c r="AF57" s="2">
        <v>0</v>
      </c>
      <c r="AG57" s="2">
        <v>12.279999732971191</v>
      </c>
      <c r="AH57" s="2">
        <v>0</v>
      </c>
      <c r="AI57" s="2">
        <v>0</v>
      </c>
      <c r="AJ57" s="2">
        <v>0</v>
      </c>
      <c r="AK57" s="2">
        <v>0.63999998569488525</v>
      </c>
      <c r="AL57" s="2">
        <v>0</v>
      </c>
      <c r="AM57" s="2">
        <v>0</v>
      </c>
      <c r="AN57" s="2">
        <v>13.199999809265137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59.999998837709427</v>
      </c>
    </row>
    <row r="58" spans="1:47" x14ac:dyDescent="0.25">
      <c r="A58">
        <v>57</v>
      </c>
      <c r="B58" s="2">
        <v>0.34269097447395325</v>
      </c>
      <c r="C58" s="2">
        <v>0.23999999463558197</v>
      </c>
      <c r="D58" s="2">
        <v>0</v>
      </c>
      <c r="E58" s="2">
        <v>0</v>
      </c>
      <c r="F58" s="2">
        <v>0.72000002861022949</v>
      </c>
      <c r="G58" s="2">
        <v>0</v>
      </c>
      <c r="H58" s="2">
        <v>0</v>
      </c>
      <c r="I58" s="2">
        <v>0.23999999463558197</v>
      </c>
      <c r="J58" s="2">
        <v>0.23999999463558197</v>
      </c>
      <c r="K58" s="2">
        <v>0</v>
      </c>
      <c r="L58" s="2">
        <v>0.36000001430511475</v>
      </c>
      <c r="M58" s="2">
        <v>0</v>
      </c>
      <c r="N58" s="2">
        <v>0</v>
      </c>
      <c r="O58" s="2">
        <v>0.96000003814697266</v>
      </c>
      <c r="P58" s="2">
        <v>0</v>
      </c>
      <c r="Q58" s="2">
        <v>0</v>
      </c>
      <c r="R58" s="2">
        <v>1</v>
      </c>
      <c r="S58" s="2">
        <v>0</v>
      </c>
      <c r="T58" s="2">
        <v>8.0799999237060547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13.920000076293945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0.47999998927116394</v>
      </c>
      <c r="AJ58" s="2">
        <v>0</v>
      </c>
      <c r="AK58" s="2">
        <v>0</v>
      </c>
      <c r="AL58" s="2">
        <v>0</v>
      </c>
      <c r="AM58" s="2">
        <v>0</v>
      </c>
      <c r="AN58" s="2">
        <v>30.279996871948242</v>
      </c>
      <c r="AO58" s="2">
        <v>3.4799997806549072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59.999996706843376</v>
      </c>
    </row>
    <row r="59" spans="1:47" x14ac:dyDescent="0.25">
      <c r="A59">
        <v>58</v>
      </c>
      <c r="B59" s="2">
        <v>0.57585090398788452</v>
      </c>
      <c r="C59" s="2">
        <v>0.47999998927116394</v>
      </c>
      <c r="D59" s="2">
        <v>0</v>
      </c>
      <c r="E59" s="2">
        <v>2.0399999618530273</v>
      </c>
      <c r="F59" s="2">
        <v>1.5600000619888306</v>
      </c>
      <c r="G59" s="2">
        <v>0.23999999463558197</v>
      </c>
      <c r="H59" s="2">
        <v>0</v>
      </c>
      <c r="I59" s="2">
        <v>0.23999999463558197</v>
      </c>
      <c r="J59" s="2">
        <v>0</v>
      </c>
      <c r="K59" s="2">
        <v>0</v>
      </c>
      <c r="L59" s="2">
        <v>0.60000002384185791</v>
      </c>
      <c r="M59" s="2">
        <v>0</v>
      </c>
      <c r="N59" s="2">
        <v>2.7599999904632568</v>
      </c>
      <c r="O59" s="2">
        <v>0.23999999463558197</v>
      </c>
      <c r="P59" s="2">
        <v>0</v>
      </c>
      <c r="Q59" s="2">
        <v>0</v>
      </c>
      <c r="R59" s="2">
        <v>0</v>
      </c>
      <c r="S59" s="2">
        <v>0</v>
      </c>
      <c r="T59" s="2">
        <v>2.9600000381469727</v>
      </c>
      <c r="U59" s="2">
        <v>0.47999998927116394</v>
      </c>
      <c r="V59" s="2">
        <v>0.23999999463558197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0.23999999463558197</v>
      </c>
      <c r="AL59" s="2">
        <v>5.880000114440918</v>
      </c>
      <c r="AM59" s="2">
        <v>1.2000000476837158</v>
      </c>
      <c r="AN59" s="2">
        <v>38.080001831054688</v>
      </c>
      <c r="AO59" s="2">
        <v>2.7599999904632568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60.000002011656761</v>
      </c>
    </row>
    <row r="60" spans="1:47" x14ac:dyDescent="0.25">
      <c r="A60">
        <v>59</v>
      </c>
      <c r="B60" s="2">
        <v>0.8395998477935791</v>
      </c>
      <c r="C60" s="2">
        <v>0.71999996900558472</v>
      </c>
      <c r="D60" s="2">
        <v>0</v>
      </c>
      <c r="E60" s="2">
        <v>2.0399999618530273</v>
      </c>
      <c r="F60" s="2">
        <v>0.84000003337860107</v>
      </c>
      <c r="G60" s="2">
        <v>0</v>
      </c>
      <c r="H60" s="2">
        <v>0</v>
      </c>
      <c r="I60" s="2">
        <v>0</v>
      </c>
      <c r="J60" s="2">
        <v>0</v>
      </c>
      <c r="K60" s="2">
        <v>0.23999999463558197</v>
      </c>
      <c r="L60" s="2">
        <v>0.23999999463558197</v>
      </c>
      <c r="M60" s="2">
        <v>0</v>
      </c>
      <c r="N60" s="2">
        <v>0.47999998927116394</v>
      </c>
      <c r="O60" s="2">
        <v>1.2000000476837158</v>
      </c>
      <c r="P60" s="2">
        <v>0</v>
      </c>
      <c r="Q60" s="2">
        <v>0</v>
      </c>
      <c r="R60" s="2">
        <v>1.0800000429153442</v>
      </c>
      <c r="S60" s="2">
        <v>0</v>
      </c>
      <c r="T60" s="2">
        <v>4.3999996185302734</v>
      </c>
      <c r="U60" s="2">
        <v>0.23999999463558197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0.47999998927116394</v>
      </c>
      <c r="AI60" s="2">
        <v>0.60000002384185791</v>
      </c>
      <c r="AJ60" s="2">
        <v>0</v>
      </c>
      <c r="AK60" s="2">
        <v>0</v>
      </c>
      <c r="AL60" s="2">
        <v>0</v>
      </c>
      <c r="AM60" s="2">
        <v>0</v>
      </c>
      <c r="AN60" s="2">
        <v>40.280002593994141</v>
      </c>
      <c r="AO60" s="2">
        <v>7.1599984169006348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60.000000670552254</v>
      </c>
    </row>
    <row r="61" spans="1:47" x14ac:dyDescent="0.25">
      <c r="A61">
        <v>60</v>
      </c>
      <c r="B61" s="2">
        <v>0.65043270587921143</v>
      </c>
      <c r="C61" s="2">
        <v>0</v>
      </c>
      <c r="D61" s="2">
        <v>0.36000001430511475</v>
      </c>
      <c r="E61" s="2">
        <v>0.71999996900558472</v>
      </c>
      <c r="F61" s="2">
        <v>0</v>
      </c>
      <c r="G61" s="2">
        <v>0</v>
      </c>
      <c r="H61" s="2">
        <v>0</v>
      </c>
      <c r="I61" s="2">
        <v>0.23999999463558197</v>
      </c>
      <c r="J61" s="2">
        <v>0.23999999463558197</v>
      </c>
      <c r="K61" s="2">
        <v>0</v>
      </c>
      <c r="L61" s="2">
        <v>0</v>
      </c>
      <c r="M61" s="2">
        <v>0</v>
      </c>
      <c r="N61" s="2">
        <v>0.47999998927116394</v>
      </c>
      <c r="O61" s="2">
        <v>0.96000003814697266</v>
      </c>
      <c r="P61" s="2">
        <v>0</v>
      </c>
      <c r="Q61" s="2">
        <v>0</v>
      </c>
      <c r="R61" s="2">
        <v>0</v>
      </c>
      <c r="S61" s="2">
        <v>0</v>
      </c>
      <c r="T61" s="2">
        <v>6.2799997329711914</v>
      </c>
      <c r="U61" s="2">
        <v>0.23999999463558197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32.799999237060547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0.47999998927116394</v>
      </c>
      <c r="AM61" s="2">
        <v>0</v>
      </c>
      <c r="AN61" s="2">
        <v>12.59999942779541</v>
      </c>
      <c r="AO61" s="2">
        <v>4.5999994277954102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59.999997809529305</v>
      </c>
    </row>
    <row r="62" spans="1:47" x14ac:dyDescent="0.25">
      <c r="A62">
        <v>61</v>
      </c>
      <c r="B62" s="2">
        <v>0.85823547840118408</v>
      </c>
      <c r="C62" s="2">
        <v>0.47999998927116394</v>
      </c>
      <c r="D62" s="2">
        <v>0</v>
      </c>
      <c r="E62" s="2">
        <v>0.71999996900558472</v>
      </c>
      <c r="F62" s="2">
        <v>0.72000002861022949</v>
      </c>
      <c r="G62" s="2">
        <v>0</v>
      </c>
      <c r="H62" s="2">
        <v>0</v>
      </c>
      <c r="I62" s="2">
        <v>0</v>
      </c>
      <c r="J62" s="2">
        <v>0</v>
      </c>
      <c r="K62" s="2">
        <v>0.23999999463558197</v>
      </c>
      <c r="L62" s="2">
        <v>0.23999999463558197</v>
      </c>
      <c r="M62" s="2">
        <v>0</v>
      </c>
      <c r="N62" s="2">
        <v>0.47999998927116394</v>
      </c>
      <c r="O62" s="2">
        <v>0.71999996900558472</v>
      </c>
      <c r="P62" s="2">
        <v>0</v>
      </c>
      <c r="Q62" s="2">
        <v>0</v>
      </c>
      <c r="R62" s="2">
        <v>0</v>
      </c>
      <c r="S62" s="2">
        <v>0</v>
      </c>
      <c r="T62" s="2">
        <v>6.7599997520446777</v>
      </c>
      <c r="U62" s="2">
        <v>0.23999999463558197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5.4800000190734863</v>
      </c>
      <c r="AB62" s="2">
        <v>0</v>
      </c>
      <c r="AC62" s="2">
        <v>23.319999694824219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2.1600000858306885</v>
      </c>
      <c r="AM62" s="2">
        <v>0</v>
      </c>
      <c r="AN62" s="2">
        <v>14.319999694824219</v>
      </c>
      <c r="AO62" s="2">
        <v>4.119999885559082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59.999999061226845</v>
      </c>
    </row>
    <row r="63" spans="1:47" x14ac:dyDescent="0.25">
      <c r="A63">
        <v>62</v>
      </c>
      <c r="B63" s="2">
        <v>0.34617459774017334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58.200000762939453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1.3600000143051147</v>
      </c>
      <c r="AO63" s="2">
        <v>0.43999999761581421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60.000000774860382</v>
      </c>
    </row>
    <row r="64" spans="1:47" x14ac:dyDescent="0.25">
      <c r="A64">
        <v>63</v>
      </c>
      <c r="B64" s="2">
        <v>0.27093067765235901</v>
      </c>
      <c r="C64" s="2">
        <v>0</v>
      </c>
      <c r="D64" s="2">
        <v>0.23999999463558197</v>
      </c>
      <c r="E64" s="2">
        <v>0.60000002384185791</v>
      </c>
      <c r="F64" s="2">
        <v>0</v>
      </c>
      <c r="G64" s="2">
        <v>0</v>
      </c>
      <c r="H64" s="2">
        <v>0</v>
      </c>
      <c r="I64" s="2">
        <v>0.23999999463558197</v>
      </c>
      <c r="J64" s="2">
        <v>0</v>
      </c>
      <c r="K64" s="2">
        <v>0</v>
      </c>
      <c r="L64" s="2">
        <v>0.23999999463558197</v>
      </c>
      <c r="M64" s="2">
        <v>0.36000001430511475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3.9200000762939453</v>
      </c>
      <c r="U64" s="2">
        <v>0.23999999463558197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4.1599998474121094</v>
      </c>
      <c r="AB64" s="2">
        <v>0</v>
      </c>
      <c r="AC64" s="2">
        <v>26.319999694824219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1.440000057220459</v>
      </c>
      <c r="AJ64" s="2">
        <v>0.23999999463558197</v>
      </c>
      <c r="AK64" s="2">
        <v>0</v>
      </c>
      <c r="AL64" s="2">
        <v>1.2000000476837158</v>
      </c>
      <c r="AM64" s="2">
        <v>0</v>
      </c>
      <c r="AN64" s="2">
        <v>17.680000305175781</v>
      </c>
      <c r="AO64" s="2">
        <v>3.119999885559082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59.999999925494194</v>
      </c>
    </row>
    <row r="65" spans="1:47" x14ac:dyDescent="0.25">
      <c r="A65">
        <v>64</v>
      </c>
      <c r="B65" s="2">
        <v>0.40931767225265503</v>
      </c>
      <c r="C65" s="2">
        <v>0.47999998927116394</v>
      </c>
      <c r="D65" s="2">
        <v>0.23999999463558197</v>
      </c>
      <c r="E65" s="2">
        <v>1.6399999856948853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0.60000002384185791</v>
      </c>
      <c r="O65" s="2">
        <v>0.47999998927116394</v>
      </c>
      <c r="P65" s="2">
        <v>0</v>
      </c>
      <c r="Q65" s="2">
        <v>0</v>
      </c>
      <c r="R65" s="2">
        <v>1.2000000476837158</v>
      </c>
      <c r="S65" s="2">
        <v>0.60000002384185791</v>
      </c>
      <c r="T65" s="2">
        <v>3.2400000095367432</v>
      </c>
      <c r="U65" s="2">
        <v>0.23999999463558197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22.920000076293945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0.47999998927116394</v>
      </c>
      <c r="AJ65" s="2">
        <v>0</v>
      </c>
      <c r="AK65" s="2">
        <v>0</v>
      </c>
      <c r="AL65" s="2">
        <v>0.95999997854232788</v>
      </c>
      <c r="AM65" s="2">
        <v>0</v>
      </c>
      <c r="AN65" s="2">
        <v>23.759998321533203</v>
      </c>
      <c r="AO65" s="2">
        <v>3.1600000858306885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59.999998509883881</v>
      </c>
    </row>
    <row r="66" spans="1:47" x14ac:dyDescent="0.25">
      <c r="A66">
        <v>65</v>
      </c>
      <c r="B66" s="2">
        <v>0.22597578167915344</v>
      </c>
      <c r="C66" s="2">
        <v>0</v>
      </c>
      <c r="D66" s="2">
        <v>0</v>
      </c>
      <c r="E66" s="2">
        <v>0.23999999463558197</v>
      </c>
      <c r="F66" s="2">
        <v>0.60000002384185791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0.8399999737739563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0.92000001668930054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46.319999694824219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9.8799991607666016</v>
      </c>
      <c r="AO66" s="2">
        <v>1.1999999284744263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59.999998793005943</v>
      </c>
    </row>
    <row r="67" spans="1:47" x14ac:dyDescent="0.25">
      <c r="A67">
        <v>66</v>
      </c>
      <c r="B67" s="2">
        <v>0.71918463706970215</v>
      </c>
      <c r="C67" s="2">
        <v>0</v>
      </c>
      <c r="D67" s="2">
        <v>0.23999999463558197</v>
      </c>
      <c r="E67" s="2">
        <v>2.9199998378753662</v>
      </c>
      <c r="F67" s="2">
        <v>3.5999999046325684</v>
      </c>
      <c r="G67" s="2">
        <v>0</v>
      </c>
      <c r="H67" s="2">
        <v>0</v>
      </c>
      <c r="I67" s="2">
        <v>0.51999998092651367</v>
      </c>
      <c r="J67" s="2">
        <v>0.23999999463558197</v>
      </c>
      <c r="K67" s="2">
        <v>0</v>
      </c>
      <c r="L67" s="2">
        <v>0</v>
      </c>
      <c r="M67" s="2">
        <v>0</v>
      </c>
      <c r="N67" s="2">
        <v>0.71999996900558472</v>
      </c>
      <c r="O67" s="2">
        <v>0.95999997854232788</v>
      </c>
      <c r="P67" s="2">
        <v>0</v>
      </c>
      <c r="Q67" s="2">
        <v>0</v>
      </c>
      <c r="R67" s="2">
        <v>0</v>
      </c>
      <c r="S67" s="2">
        <v>0.43999999761581421</v>
      </c>
      <c r="T67" s="2">
        <v>9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7.0799999237060547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2.5999999046325684</v>
      </c>
      <c r="AJ67" s="2">
        <v>0</v>
      </c>
      <c r="AK67" s="2">
        <v>0</v>
      </c>
      <c r="AL67" s="2">
        <v>0</v>
      </c>
      <c r="AM67" s="2">
        <v>0</v>
      </c>
      <c r="AN67" s="2">
        <v>24.479999542236328</v>
      </c>
      <c r="AO67" s="2">
        <v>7.1999983787536621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59.999997407197952</v>
      </c>
    </row>
    <row r="68" spans="1:47" x14ac:dyDescent="0.25">
      <c r="A68">
        <v>67</v>
      </c>
      <c r="B68" s="2">
        <v>0.45119041204452515</v>
      </c>
      <c r="C68" s="2">
        <v>0.95999997854232788</v>
      </c>
      <c r="D68" s="2">
        <v>0</v>
      </c>
      <c r="E68" s="2">
        <v>4.4399995803833008</v>
      </c>
      <c r="F68" s="2">
        <v>3.8399999141693115</v>
      </c>
      <c r="G68" s="2">
        <v>0</v>
      </c>
      <c r="H68" s="2">
        <v>0</v>
      </c>
      <c r="I68" s="2">
        <v>0.71999996900558472</v>
      </c>
      <c r="J68" s="2">
        <v>0</v>
      </c>
      <c r="K68" s="2">
        <v>0</v>
      </c>
      <c r="L68" s="2">
        <v>0.84000003337860107</v>
      </c>
      <c r="M68" s="2">
        <v>0</v>
      </c>
      <c r="N68" s="2">
        <v>0</v>
      </c>
      <c r="O68" s="2">
        <v>0.95999997854232788</v>
      </c>
      <c r="P68" s="2">
        <v>0</v>
      </c>
      <c r="Q68" s="2">
        <v>0</v>
      </c>
      <c r="R68" s="2">
        <v>0.72000002861022949</v>
      </c>
      <c r="S68" s="2">
        <v>0</v>
      </c>
      <c r="T68" s="2">
        <v>5.9200000762939453</v>
      </c>
      <c r="U68" s="2">
        <v>0.95999997854232788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2.7599999904632568</v>
      </c>
      <c r="AJ68" s="2">
        <v>1.0799999237060547</v>
      </c>
      <c r="AK68" s="2">
        <v>0.47999998927116394</v>
      </c>
      <c r="AL68" s="2">
        <v>3.2000000476837158</v>
      </c>
      <c r="AM68" s="2">
        <v>0</v>
      </c>
      <c r="AN68" s="2">
        <v>29.959999084472656</v>
      </c>
      <c r="AO68" s="2">
        <v>3.1599998474121094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59.999998420476913</v>
      </c>
    </row>
    <row r="69" spans="1:47" x14ac:dyDescent="0.25">
      <c r="A69">
        <v>68</v>
      </c>
      <c r="B69" s="2">
        <v>0.59885454177856445</v>
      </c>
      <c r="C69" s="2">
        <v>0</v>
      </c>
      <c r="D69" s="2">
        <v>0</v>
      </c>
      <c r="E69" s="2">
        <v>1.6800000667572021</v>
      </c>
      <c r="F69" s="2">
        <v>1.1999999284744263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0.36000001430511475</v>
      </c>
      <c r="O69" s="2">
        <v>0.95999997854232788</v>
      </c>
      <c r="P69" s="2">
        <v>0</v>
      </c>
      <c r="Q69" s="2">
        <v>0</v>
      </c>
      <c r="R69" s="2">
        <v>0</v>
      </c>
      <c r="S69" s="2">
        <v>0</v>
      </c>
      <c r="T69" s="2">
        <v>3.880000114440918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25.200000762939453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2.0399999618530273</v>
      </c>
      <c r="AJ69" s="2">
        <v>0</v>
      </c>
      <c r="AK69" s="2">
        <v>0</v>
      </c>
      <c r="AL69" s="2">
        <v>0.75999999046325684</v>
      </c>
      <c r="AM69" s="2">
        <v>0</v>
      </c>
      <c r="AN69" s="2">
        <v>17.919998168945313</v>
      </c>
      <c r="AO69" s="2">
        <v>5.9999990463256836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59.999998033046722</v>
      </c>
    </row>
    <row r="70" spans="1:47" x14ac:dyDescent="0.25">
      <c r="A70">
        <v>69</v>
      </c>
      <c r="B70" s="2">
        <v>2.7899986132979393E-2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40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19.280000686645508</v>
      </c>
      <c r="AO70" s="2">
        <v>0.72000002861022949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60.000000715255737</v>
      </c>
    </row>
    <row r="71" spans="1:47" x14ac:dyDescent="0.25">
      <c r="A71">
        <v>70</v>
      </c>
      <c r="B71" s="2">
        <v>2.4234991520643234E-2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16.280000686645508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43.720001220703125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60.000001907348633</v>
      </c>
    </row>
    <row r="72" spans="1:47" x14ac:dyDescent="0.25">
      <c r="A72">
        <v>71</v>
      </c>
      <c r="B72" s="2">
        <v>0.30509191751480103</v>
      </c>
      <c r="C72" s="2">
        <v>0</v>
      </c>
      <c r="D72" s="2">
        <v>0</v>
      </c>
      <c r="E72" s="2">
        <v>1.8400000333786011</v>
      </c>
      <c r="F72" s="2">
        <v>0</v>
      </c>
      <c r="G72" s="2">
        <v>0</v>
      </c>
      <c r="H72" s="2">
        <v>0</v>
      </c>
      <c r="I72" s="2">
        <v>1.7200000286102295</v>
      </c>
      <c r="J72" s="2">
        <v>0</v>
      </c>
      <c r="K72" s="2">
        <v>0</v>
      </c>
      <c r="L72" s="2">
        <v>1.3999999761581421</v>
      </c>
      <c r="M72" s="2">
        <v>0</v>
      </c>
      <c r="N72" s="2">
        <v>0.36000001430511475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2.9600000381469727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0.92000001668930054</v>
      </c>
      <c r="AJ72" s="2">
        <v>0</v>
      </c>
      <c r="AK72" s="2">
        <v>0.23999999463558197</v>
      </c>
      <c r="AL72" s="2">
        <v>0</v>
      </c>
      <c r="AM72" s="2">
        <v>0</v>
      </c>
      <c r="AN72" s="2">
        <v>47.55999755859375</v>
      </c>
      <c r="AO72" s="2">
        <v>3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59.999997660517693</v>
      </c>
    </row>
    <row r="73" spans="1:47" x14ac:dyDescent="0.25">
      <c r="A73">
        <v>72</v>
      </c>
      <c r="B73" s="2">
        <v>0.31091040372848511</v>
      </c>
      <c r="C73" s="2">
        <v>0.47999998927116394</v>
      </c>
      <c r="D73" s="2">
        <v>0</v>
      </c>
      <c r="E73" s="2">
        <v>1.559999942779541</v>
      </c>
      <c r="F73" s="2">
        <v>0.36000001430511475</v>
      </c>
      <c r="G73" s="2">
        <v>0</v>
      </c>
      <c r="H73" s="2">
        <v>0</v>
      </c>
      <c r="I73" s="2">
        <v>0.95999997854232788</v>
      </c>
      <c r="J73" s="2">
        <v>0</v>
      </c>
      <c r="K73" s="2">
        <v>0.23999999463558197</v>
      </c>
      <c r="L73" s="2">
        <v>1.4399999380111694</v>
      </c>
      <c r="M73" s="2">
        <v>0</v>
      </c>
      <c r="N73" s="2">
        <v>0.23999999463558197</v>
      </c>
      <c r="O73" s="2">
        <v>1.0800000429153442</v>
      </c>
      <c r="P73" s="2">
        <v>0.2800000011920929</v>
      </c>
      <c r="Q73" s="2">
        <v>0</v>
      </c>
      <c r="R73" s="2">
        <v>0</v>
      </c>
      <c r="S73" s="2">
        <v>0</v>
      </c>
      <c r="T73" s="2">
        <v>2.7200000286102295</v>
      </c>
      <c r="U73" s="2">
        <v>0.71999996900558472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0.47999998927116394</v>
      </c>
      <c r="AJ73" s="2">
        <v>0.23999999463558197</v>
      </c>
      <c r="AK73" s="2">
        <v>1.9200000762939453</v>
      </c>
      <c r="AL73" s="2">
        <v>5.3599996566772461</v>
      </c>
      <c r="AM73" s="2">
        <v>0</v>
      </c>
      <c r="AN73" s="2">
        <v>40.119998931884766</v>
      </c>
      <c r="AO73" s="2">
        <v>1.7999999523162842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59.999998494982719</v>
      </c>
    </row>
    <row r="74" spans="1:47" x14ac:dyDescent="0.25">
      <c r="A74">
        <v>73</v>
      </c>
      <c r="B74" s="2">
        <v>0.79109060764312744</v>
      </c>
      <c r="C74" s="2">
        <v>0.47999998927116394</v>
      </c>
      <c r="D74" s="2">
        <v>0.60000002384185791</v>
      </c>
      <c r="E74" s="2">
        <v>4.9199991226196289</v>
      </c>
      <c r="F74" s="2">
        <v>0</v>
      </c>
      <c r="G74" s="2">
        <v>0</v>
      </c>
      <c r="H74" s="2">
        <v>0</v>
      </c>
      <c r="I74" s="2">
        <v>1.4399999380111694</v>
      </c>
      <c r="J74" s="2">
        <v>0.71999996900558472</v>
      </c>
      <c r="K74" s="2">
        <v>0.71999996900558472</v>
      </c>
      <c r="L74" s="2">
        <v>1.6800000667572021</v>
      </c>
      <c r="M74" s="2">
        <v>0</v>
      </c>
      <c r="N74" s="2">
        <v>2.320000171661377</v>
      </c>
      <c r="O74" s="2">
        <v>1.559999942779541</v>
      </c>
      <c r="P74" s="2">
        <v>0</v>
      </c>
      <c r="Q74" s="2">
        <v>0</v>
      </c>
      <c r="R74" s="2">
        <v>0</v>
      </c>
      <c r="S74" s="2">
        <v>0</v>
      </c>
      <c r="T74" s="2">
        <v>1.559999942779541</v>
      </c>
      <c r="U74" s="2">
        <v>1.1999999284744263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0.60000002384185791</v>
      </c>
      <c r="AJ74" s="2">
        <v>0.47999998927116394</v>
      </c>
      <c r="AK74" s="2">
        <v>0.71999996900558472</v>
      </c>
      <c r="AL74" s="2">
        <v>2.2799999713897705</v>
      </c>
      <c r="AM74" s="2">
        <v>0</v>
      </c>
      <c r="AN74" s="2">
        <v>33.720001220703125</v>
      </c>
      <c r="AO74" s="2">
        <v>5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60.000000238418579</v>
      </c>
    </row>
    <row r="75" spans="1:47" x14ac:dyDescent="0.25">
      <c r="A75">
        <v>74</v>
      </c>
      <c r="B75" s="2">
        <v>0.49053287506103516</v>
      </c>
      <c r="C75" s="2">
        <v>0</v>
      </c>
      <c r="D75" s="2">
        <v>0</v>
      </c>
      <c r="E75" s="2">
        <v>0.23999999463558197</v>
      </c>
      <c r="F75" s="2">
        <v>11.760000228881836</v>
      </c>
      <c r="G75" s="2">
        <v>0</v>
      </c>
      <c r="H75" s="2">
        <v>0</v>
      </c>
      <c r="I75" s="2">
        <v>1.1999999284744263</v>
      </c>
      <c r="J75" s="2">
        <v>0</v>
      </c>
      <c r="K75" s="2">
        <v>0</v>
      </c>
      <c r="L75" s="2">
        <v>1.1999999284744263</v>
      </c>
      <c r="M75" s="2">
        <v>0</v>
      </c>
      <c r="N75" s="2">
        <v>0</v>
      </c>
      <c r="O75" s="2">
        <v>0.96000003814697266</v>
      </c>
      <c r="P75" s="2">
        <v>0</v>
      </c>
      <c r="Q75" s="2">
        <v>0</v>
      </c>
      <c r="R75" s="2">
        <v>0</v>
      </c>
      <c r="S75" s="2">
        <v>0</v>
      </c>
      <c r="T75" s="2">
        <v>6.2399997711181641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1.440000057220459</v>
      </c>
      <c r="AL75" s="2">
        <v>0</v>
      </c>
      <c r="AM75" s="2">
        <v>0</v>
      </c>
      <c r="AN75" s="2">
        <v>32.159999847412109</v>
      </c>
      <c r="AO75" s="2">
        <v>4.7999992370605469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59.999999031424522</v>
      </c>
    </row>
    <row r="76" spans="1:47" x14ac:dyDescent="0.25">
      <c r="A76">
        <v>75</v>
      </c>
      <c r="B76" s="2">
        <v>1.6173798590898514E-2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4.7199997901916504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55.279998779296875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59.999998569488525</v>
      </c>
    </row>
    <row r="77" spans="1:47" x14ac:dyDescent="0.25">
      <c r="A77">
        <v>76</v>
      </c>
      <c r="B77" s="2">
        <v>0.32459056377410889</v>
      </c>
      <c r="C77" s="2">
        <v>0</v>
      </c>
      <c r="D77" s="2">
        <v>0</v>
      </c>
      <c r="E77" s="2">
        <v>1.1999999284744263</v>
      </c>
      <c r="F77" s="2">
        <v>2.4000000953674316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0.23999999463558197</v>
      </c>
      <c r="P77" s="2">
        <v>0</v>
      </c>
      <c r="Q77" s="2">
        <v>0</v>
      </c>
      <c r="R77" s="2">
        <v>0</v>
      </c>
      <c r="S77" s="2">
        <v>0</v>
      </c>
      <c r="T77" s="2">
        <v>1.4800000190734863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0.23999999463558197</v>
      </c>
      <c r="AJ77" s="2">
        <v>0</v>
      </c>
      <c r="AK77" s="2">
        <v>0</v>
      </c>
      <c r="AL77" s="2">
        <v>0</v>
      </c>
      <c r="AM77" s="2">
        <v>0</v>
      </c>
      <c r="AN77" s="2">
        <v>49.8800048828125</v>
      </c>
      <c r="AO77" s="2">
        <v>4.559999942779541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60.000004857778549</v>
      </c>
    </row>
    <row r="78" spans="1:47" x14ac:dyDescent="0.25">
      <c r="A78">
        <v>77</v>
      </c>
      <c r="B78" s="2">
        <v>0.431862473487854</v>
      </c>
      <c r="C78" s="2">
        <v>0.23999999463558197</v>
      </c>
      <c r="D78" s="2">
        <v>0</v>
      </c>
      <c r="E78" s="2">
        <v>1.5600000619888306</v>
      </c>
      <c r="F78" s="2">
        <v>9.3600006103515625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0.23999999463558197</v>
      </c>
      <c r="P78" s="2">
        <v>0</v>
      </c>
      <c r="Q78" s="2">
        <v>0</v>
      </c>
      <c r="R78" s="2">
        <v>0</v>
      </c>
      <c r="S78" s="2">
        <v>0</v>
      </c>
      <c r="T78" s="2">
        <v>11.959999084472656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0.95999997854232788</v>
      </c>
      <c r="AJ78" s="2">
        <v>0.36000001430511475</v>
      </c>
      <c r="AK78" s="2">
        <v>0</v>
      </c>
      <c r="AL78" s="2">
        <v>0</v>
      </c>
      <c r="AM78" s="2">
        <v>0</v>
      </c>
      <c r="AN78" s="2">
        <v>32.200000762939453</v>
      </c>
      <c r="AO78" s="2">
        <v>3.1200001239776611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60.00000062584877</v>
      </c>
    </row>
    <row r="79" spans="1:47" x14ac:dyDescent="0.25">
      <c r="A79">
        <v>78</v>
      </c>
      <c r="B79" s="2">
        <v>0.62346529960632324</v>
      </c>
      <c r="C79" s="2">
        <v>0.23999999463558197</v>
      </c>
      <c r="D79" s="2">
        <v>0.47999998927116394</v>
      </c>
      <c r="E79" s="2">
        <v>0.95999997854232788</v>
      </c>
      <c r="F79" s="2">
        <v>6.119999885559082</v>
      </c>
      <c r="G79" s="2">
        <v>0</v>
      </c>
      <c r="H79" s="2">
        <v>0</v>
      </c>
      <c r="I79" s="2">
        <v>0.47999998927116394</v>
      </c>
      <c r="J79" s="2">
        <v>0.23999999463558197</v>
      </c>
      <c r="K79" s="2">
        <v>0</v>
      </c>
      <c r="L79" s="2">
        <v>0.23999999463558197</v>
      </c>
      <c r="M79" s="2">
        <v>0</v>
      </c>
      <c r="N79" s="2">
        <v>0.84000003337860107</v>
      </c>
      <c r="O79" s="2">
        <v>1.440000057220459</v>
      </c>
      <c r="P79" s="2">
        <v>0</v>
      </c>
      <c r="Q79" s="2">
        <v>0</v>
      </c>
      <c r="R79" s="2">
        <v>0</v>
      </c>
      <c r="S79" s="2">
        <v>0</v>
      </c>
      <c r="T79" s="2">
        <v>5.1599998474121094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4.320000171661377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0.23999999463558197</v>
      </c>
      <c r="AL79" s="2">
        <v>0</v>
      </c>
      <c r="AM79" s="2">
        <v>0</v>
      </c>
      <c r="AN79" s="2">
        <v>35.760002136230469</v>
      </c>
      <c r="AO79" s="2">
        <v>3.4800000190734863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60.000002086162567</v>
      </c>
    </row>
    <row r="80" spans="1:47" x14ac:dyDescent="0.25">
      <c r="A80">
        <v>79</v>
      </c>
      <c r="B80" s="2">
        <v>0.57269090414047241</v>
      </c>
      <c r="C80" s="2">
        <v>0</v>
      </c>
      <c r="D80" s="2">
        <v>0</v>
      </c>
      <c r="E80" s="2">
        <v>2.6399998664855957</v>
      </c>
      <c r="F80" s="2">
        <v>10.920000076293945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0.71999996900558472</v>
      </c>
      <c r="O80" s="2">
        <v>0.23999999463558197</v>
      </c>
      <c r="P80" s="2">
        <v>0</v>
      </c>
      <c r="Q80" s="2">
        <v>0</v>
      </c>
      <c r="R80" s="2">
        <v>0</v>
      </c>
      <c r="S80" s="2">
        <v>0</v>
      </c>
      <c r="T80" s="2">
        <v>5.5199999809265137</v>
      </c>
      <c r="U80" s="2">
        <v>0</v>
      </c>
      <c r="V80" s="2">
        <v>0</v>
      </c>
      <c r="W80" s="2">
        <v>0</v>
      </c>
      <c r="X80" s="2">
        <v>0</v>
      </c>
      <c r="Y80" s="2">
        <v>0.20000000298023224</v>
      </c>
      <c r="Z80" s="2">
        <v>0.15999999642372131</v>
      </c>
      <c r="AA80" s="2">
        <v>10.199999809265137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24.479997634887695</v>
      </c>
      <c r="AO80" s="2">
        <v>4.9199991226196289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59.999996453523636</v>
      </c>
    </row>
    <row r="81" spans="1:47" x14ac:dyDescent="0.25">
      <c r="A81">
        <v>80</v>
      </c>
      <c r="B81" s="2">
        <v>0.40490496158599854</v>
      </c>
      <c r="C81" s="2">
        <v>0</v>
      </c>
      <c r="D81" s="2">
        <v>0</v>
      </c>
      <c r="E81" s="2">
        <v>0.23999999463558197</v>
      </c>
      <c r="F81" s="2">
        <v>0.72000002861022949</v>
      </c>
      <c r="G81" s="2">
        <v>0</v>
      </c>
      <c r="H81" s="2">
        <v>0</v>
      </c>
      <c r="I81" s="2">
        <v>0.23999999463558197</v>
      </c>
      <c r="J81" s="2">
        <v>0.23999999463558197</v>
      </c>
      <c r="K81" s="2">
        <v>0.23999999463558197</v>
      </c>
      <c r="L81" s="2">
        <v>0.23999999463558197</v>
      </c>
      <c r="M81" s="2">
        <v>0</v>
      </c>
      <c r="N81" s="2">
        <v>0.60000002384185791</v>
      </c>
      <c r="O81" s="2">
        <v>0.23999999463558197</v>
      </c>
      <c r="P81" s="2">
        <v>0</v>
      </c>
      <c r="Q81" s="2">
        <v>0</v>
      </c>
      <c r="R81" s="2">
        <v>0</v>
      </c>
      <c r="S81" s="2">
        <v>0</v>
      </c>
      <c r="T81" s="2">
        <v>10.879999160766602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22.079999923706055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0.23999999463558197</v>
      </c>
      <c r="AL81" s="2">
        <v>0</v>
      </c>
      <c r="AM81" s="2">
        <v>0</v>
      </c>
      <c r="AN81" s="2">
        <v>19.239999771118164</v>
      </c>
      <c r="AO81" s="2">
        <v>4.7999992370605469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59.999998107552528</v>
      </c>
    </row>
    <row r="82" spans="1:47" x14ac:dyDescent="0.25">
      <c r="A82">
        <v>81</v>
      </c>
      <c r="B82" s="2">
        <v>0.68871289491653442</v>
      </c>
      <c r="C82" s="2">
        <v>0</v>
      </c>
      <c r="D82" s="2">
        <v>0</v>
      </c>
      <c r="E82" s="2">
        <v>0.47999998927116394</v>
      </c>
      <c r="F82" s="2">
        <v>1.0800000429153442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0.47999998927116394</v>
      </c>
      <c r="O82" s="2">
        <v>0.71999996900558472</v>
      </c>
      <c r="P82" s="2">
        <v>0</v>
      </c>
      <c r="Q82" s="2">
        <v>0</v>
      </c>
      <c r="R82" s="2">
        <v>0</v>
      </c>
      <c r="S82" s="2">
        <v>0</v>
      </c>
      <c r="T82" s="2">
        <v>1.8799999952316284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45.400009155273437</v>
      </c>
      <c r="AO82" s="2">
        <v>9.9599971771240234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60.000006318092346</v>
      </c>
    </row>
    <row r="83" spans="1:47" x14ac:dyDescent="0.25">
      <c r="A83">
        <v>82</v>
      </c>
      <c r="B83" s="2">
        <v>6.8550266325473785E-2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0.23999999463558197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52.599998474121094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6.440000057220459</v>
      </c>
      <c r="AO83" s="2">
        <v>0.71999996900558472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59.999998494982719</v>
      </c>
    </row>
    <row r="84" spans="1:47" x14ac:dyDescent="0.25">
      <c r="A84">
        <v>83</v>
      </c>
      <c r="B84" s="2">
        <v>9.4161979854106903E-2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27.239999771118164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30.360000610351563</v>
      </c>
      <c r="AO84" s="2">
        <v>2.4000000953674316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60.000000476837158</v>
      </c>
    </row>
    <row r="85" spans="1:47" x14ac:dyDescent="0.25">
      <c r="A85">
        <v>84</v>
      </c>
      <c r="B85" s="2">
        <v>0.12271208316087723</v>
      </c>
      <c r="C85" s="2">
        <v>0</v>
      </c>
      <c r="D85" s="2">
        <v>0</v>
      </c>
      <c r="E85" s="2">
        <v>1.7599999904632568</v>
      </c>
      <c r="F85" s="2">
        <v>0.47999998927116394</v>
      </c>
      <c r="G85" s="2">
        <v>0</v>
      </c>
      <c r="H85" s="2">
        <v>0</v>
      </c>
      <c r="I85" s="2">
        <v>0.23999999463558197</v>
      </c>
      <c r="J85" s="2">
        <v>0</v>
      </c>
      <c r="K85" s="2">
        <v>0</v>
      </c>
      <c r="L85" s="2">
        <v>0.23999999463558197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14.800000190734863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0.23999999463558197</v>
      </c>
      <c r="AL85" s="2">
        <v>0</v>
      </c>
      <c r="AM85" s="2">
        <v>0</v>
      </c>
      <c r="AN85" s="2">
        <v>40.079998016357422</v>
      </c>
      <c r="AO85" s="2">
        <v>2.1599998474121094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59.999998018145561</v>
      </c>
    </row>
    <row r="86" spans="1:47" x14ac:dyDescent="0.25">
      <c r="A86">
        <v>85</v>
      </c>
      <c r="B86" s="2">
        <v>0.67693024873733521</v>
      </c>
      <c r="C86" s="2">
        <v>0</v>
      </c>
      <c r="D86" s="2">
        <v>0</v>
      </c>
      <c r="E86" s="2">
        <v>3.7599999904632568</v>
      </c>
      <c r="F86" s="2">
        <v>1.1200000047683716</v>
      </c>
      <c r="G86" s="2">
        <v>0</v>
      </c>
      <c r="H86" s="2">
        <v>0</v>
      </c>
      <c r="I86" s="2">
        <v>0.23999999463558197</v>
      </c>
      <c r="J86" s="2">
        <v>0</v>
      </c>
      <c r="K86" s="2">
        <v>0</v>
      </c>
      <c r="L86" s="2">
        <v>0.23999999463558197</v>
      </c>
      <c r="M86" s="2">
        <v>0</v>
      </c>
      <c r="N86" s="2">
        <v>0.71999996900558472</v>
      </c>
      <c r="O86" s="2">
        <v>1.2400000095367432</v>
      </c>
      <c r="P86" s="2">
        <v>0</v>
      </c>
      <c r="Q86" s="2">
        <v>0</v>
      </c>
      <c r="R86" s="2">
        <v>0</v>
      </c>
      <c r="S86" s="2">
        <v>0</v>
      </c>
      <c r="T86" s="2">
        <v>4.9600000381469727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0.20000000298023224</v>
      </c>
      <c r="AA86" s="2">
        <v>3.6400001049041748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36.080001831054687</v>
      </c>
      <c r="AO86" s="2">
        <v>7.7999987602233887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60.000000700354576</v>
      </c>
    </row>
    <row r="87" spans="1:47" x14ac:dyDescent="0.25">
      <c r="A87">
        <v>86</v>
      </c>
      <c r="B87" s="2">
        <v>0.91355091333389282</v>
      </c>
      <c r="C87" s="2">
        <v>0</v>
      </c>
      <c r="D87" s="2">
        <v>0</v>
      </c>
      <c r="E87" s="2">
        <v>4.0799999237060547</v>
      </c>
      <c r="F87" s="2">
        <v>1.880000114440918</v>
      </c>
      <c r="G87" s="2">
        <v>0</v>
      </c>
      <c r="H87" s="2">
        <v>0</v>
      </c>
      <c r="I87" s="2">
        <v>0.43999999761581421</v>
      </c>
      <c r="J87" s="2">
        <v>0</v>
      </c>
      <c r="K87" s="2">
        <v>0</v>
      </c>
      <c r="L87" s="2">
        <v>0.20000000298023224</v>
      </c>
      <c r="M87" s="2">
        <v>0</v>
      </c>
      <c r="N87" s="2">
        <v>0.92000001668930054</v>
      </c>
      <c r="O87" s="2">
        <v>0.71999996900558472</v>
      </c>
      <c r="P87" s="2">
        <v>0</v>
      </c>
      <c r="Q87" s="2">
        <v>0</v>
      </c>
      <c r="R87" s="2">
        <v>0</v>
      </c>
      <c r="S87" s="2">
        <v>0.60000002384185791</v>
      </c>
      <c r="T87" s="2">
        <v>8.5200004577636719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32.799999237060547</v>
      </c>
      <c r="AO87" s="2">
        <v>9.8399972915649414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59.999997034668922</v>
      </c>
    </row>
    <row r="88" spans="1:47" x14ac:dyDescent="0.25">
      <c r="A88">
        <v>87</v>
      </c>
      <c r="B88" s="2">
        <v>0.93822520971298218</v>
      </c>
      <c r="C88" s="2">
        <v>0</v>
      </c>
      <c r="D88" s="2">
        <v>0</v>
      </c>
      <c r="E88" s="2">
        <v>0.71999996900558472</v>
      </c>
      <c r="F88" s="2">
        <v>0.36000001430511475</v>
      </c>
      <c r="G88" s="2">
        <v>0</v>
      </c>
      <c r="H88" s="2">
        <v>0</v>
      </c>
      <c r="I88" s="2">
        <v>0.23999999463558197</v>
      </c>
      <c r="J88" s="2">
        <v>0</v>
      </c>
      <c r="K88" s="2">
        <v>0</v>
      </c>
      <c r="L88" s="2">
        <v>0.36000001430511475</v>
      </c>
      <c r="M88" s="2">
        <v>0</v>
      </c>
      <c r="N88" s="2">
        <v>1.6799999475479126</v>
      </c>
      <c r="O88" s="2">
        <v>1.6800000667572021</v>
      </c>
      <c r="P88" s="2">
        <v>0</v>
      </c>
      <c r="Q88" s="2">
        <v>0</v>
      </c>
      <c r="R88" s="2">
        <v>0</v>
      </c>
      <c r="S88" s="2">
        <v>0</v>
      </c>
      <c r="T88" s="2">
        <v>2.119999885559082</v>
      </c>
      <c r="U88" s="2">
        <v>0</v>
      </c>
      <c r="V88" s="2">
        <v>0</v>
      </c>
      <c r="W88" s="2">
        <v>0</v>
      </c>
      <c r="X88" s="2">
        <v>0</v>
      </c>
      <c r="Y88" s="2">
        <v>0.20000000298023224</v>
      </c>
      <c r="Z88" s="2">
        <v>0.43999999761581421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0.47999998927116394</v>
      </c>
      <c r="AJ88" s="2">
        <v>0</v>
      </c>
      <c r="AK88" s="2">
        <v>0</v>
      </c>
      <c r="AL88" s="2">
        <v>0</v>
      </c>
      <c r="AM88" s="2">
        <v>0</v>
      </c>
      <c r="AN88" s="2">
        <v>37.279994964599609</v>
      </c>
      <c r="AO88" s="2">
        <v>14.439994812011719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59.999989658594131</v>
      </c>
    </row>
    <row r="89" spans="1:47" x14ac:dyDescent="0.25">
      <c r="A89">
        <v>88</v>
      </c>
      <c r="B89" s="2">
        <v>0.93912732601165771</v>
      </c>
      <c r="C89" s="2">
        <v>0</v>
      </c>
      <c r="D89" s="2">
        <v>0</v>
      </c>
      <c r="E89" s="2">
        <v>1.1200000047683716</v>
      </c>
      <c r="F89" s="2">
        <v>0.47999998927116394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1.6800000667572021</v>
      </c>
      <c r="O89" s="2">
        <v>2.1600000858306885</v>
      </c>
      <c r="P89" s="2">
        <v>0</v>
      </c>
      <c r="Q89" s="2">
        <v>0</v>
      </c>
      <c r="R89" s="2">
        <v>0</v>
      </c>
      <c r="S89" s="2">
        <v>0</v>
      </c>
      <c r="T89" s="2">
        <v>3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39.55999755859375</v>
      </c>
      <c r="AO89" s="2">
        <v>11.999996185302734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59.999993890523911</v>
      </c>
    </row>
    <row r="90" spans="1:47" x14ac:dyDescent="0.25">
      <c r="A90">
        <v>89</v>
      </c>
      <c r="B90" s="2">
        <v>0.28923091292381287</v>
      </c>
      <c r="C90" s="2">
        <v>0</v>
      </c>
      <c r="D90" s="2">
        <v>0</v>
      </c>
      <c r="E90" s="2">
        <v>2.2799999713897705</v>
      </c>
      <c r="F90" s="2">
        <v>1.5199999809265137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0.43999999761581421</v>
      </c>
      <c r="T90" s="2">
        <v>13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1.1999999284744263</v>
      </c>
      <c r="AJ90" s="2">
        <v>0</v>
      </c>
      <c r="AK90" s="2">
        <v>0</v>
      </c>
      <c r="AL90" s="2">
        <v>0</v>
      </c>
      <c r="AM90" s="2">
        <v>0</v>
      </c>
      <c r="AN90" s="2">
        <v>39.159996032714844</v>
      </c>
      <c r="AO90" s="2">
        <v>2.4000000953674316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59.9999960064888</v>
      </c>
    </row>
    <row r="91" spans="1:47" x14ac:dyDescent="0.25">
      <c r="A91">
        <v>90</v>
      </c>
      <c r="B91" s="2">
        <v>0.10240725427865982</v>
      </c>
      <c r="C91" s="2">
        <v>0.23999999463558197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2.8799998760223389</v>
      </c>
      <c r="S91" s="2">
        <v>0</v>
      </c>
      <c r="T91" s="2">
        <v>13.760000228881836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4.0399999618530273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0.23999999463558197</v>
      </c>
      <c r="AI91" s="2">
        <v>0</v>
      </c>
      <c r="AJ91" s="2">
        <v>0.23999999463558197</v>
      </c>
      <c r="AK91" s="2">
        <v>0</v>
      </c>
      <c r="AL91" s="2">
        <v>0</v>
      </c>
      <c r="AM91" s="2">
        <v>0</v>
      </c>
      <c r="AN91" s="2">
        <v>36.439998626708984</v>
      </c>
      <c r="AO91" s="2">
        <v>2.1600000858306885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59.999998763203621</v>
      </c>
    </row>
    <row r="92" spans="1:47" x14ac:dyDescent="0.25">
      <c r="A92">
        <v>91</v>
      </c>
      <c r="B92" s="2">
        <v>0.66742992401123047</v>
      </c>
      <c r="C92" s="2">
        <v>0</v>
      </c>
      <c r="D92" s="2">
        <v>0.23999999463558197</v>
      </c>
      <c r="E92" s="2">
        <v>3.8399999141693115</v>
      </c>
      <c r="F92" s="2">
        <v>0.96000003814697266</v>
      </c>
      <c r="G92" s="2">
        <v>0.23999999463558197</v>
      </c>
      <c r="H92" s="2">
        <v>0</v>
      </c>
      <c r="I92" s="2">
        <v>1</v>
      </c>
      <c r="J92" s="2">
        <v>0.23999999463558197</v>
      </c>
      <c r="K92" s="2">
        <v>0</v>
      </c>
      <c r="L92" s="2">
        <v>1.440000057220459</v>
      </c>
      <c r="M92" s="2">
        <v>0.80000001192092896</v>
      </c>
      <c r="N92" s="2">
        <v>1.4800000190734863</v>
      </c>
      <c r="O92" s="2">
        <v>0.84000003337860107</v>
      </c>
      <c r="P92" s="2">
        <v>0</v>
      </c>
      <c r="Q92" s="2">
        <v>0</v>
      </c>
      <c r="R92" s="2">
        <v>0</v>
      </c>
      <c r="S92" s="2">
        <v>1.0800000429153442</v>
      </c>
      <c r="T92" s="2">
        <v>1.8400000333786011</v>
      </c>
      <c r="U92" s="2">
        <v>0.84000003337860107</v>
      </c>
      <c r="V92" s="2">
        <v>0.23999999463558197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0.15999999642372131</v>
      </c>
      <c r="AJ92" s="2">
        <v>0.63999998569488525</v>
      </c>
      <c r="AK92" s="2">
        <v>0.68000000715255737</v>
      </c>
      <c r="AL92" s="2">
        <v>0.95999997854232788</v>
      </c>
      <c r="AM92" s="2">
        <v>2.4000000953674316</v>
      </c>
      <c r="AN92" s="2">
        <v>34.919998168945313</v>
      </c>
      <c r="AO92" s="2">
        <v>5.1599993705749512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59.999997764825821</v>
      </c>
    </row>
    <row r="93" spans="1:47" x14ac:dyDescent="0.25">
      <c r="A93">
        <v>92</v>
      </c>
      <c r="B93" s="2">
        <v>0.9086376428604126</v>
      </c>
      <c r="C93" s="2">
        <v>0.84000003337860107</v>
      </c>
      <c r="D93" s="2">
        <v>0.36000001430511475</v>
      </c>
      <c r="E93" s="2">
        <v>2.4399998188018799</v>
      </c>
      <c r="F93" s="2">
        <v>0.23999999463558197</v>
      </c>
      <c r="G93" s="2">
        <v>0.95999997854232788</v>
      </c>
      <c r="H93" s="2">
        <v>0</v>
      </c>
      <c r="I93" s="2">
        <v>0.71999996900558472</v>
      </c>
      <c r="J93" s="2">
        <v>0</v>
      </c>
      <c r="K93" s="2">
        <v>0.23999999463558197</v>
      </c>
      <c r="L93" s="2">
        <v>0.95999997854232788</v>
      </c>
      <c r="M93" s="2">
        <v>0</v>
      </c>
      <c r="N93" s="2">
        <v>1.6800000667572021</v>
      </c>
      <c r="O93" s="2">
        <v>1.4399999380111694</v>
      </c>
      <c r="P93" s="2">
        <v>0</v>
      </c>
      <c r="Q93" s="2">
        <v>0</v>
      </c>
      <c r="R93" s="2">
        <v>0</v>
      </c>
      <c r="S93" s="2">
        <v>0.68000000715255737</v>
      </c>
      <c r="T93" s="2">
        <v>2.1999998092651367</v>
      </c>
      <c r="U93" s="2">
        <v>0.47999998927116394</v>
      </c>
      <c r="V93" s="2">
        <v>1.2000000476837158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1.0800000429153442</v>
      </c>
      <c r="AJ93" s="2">
        <v>0.47999998927116394</v>
      </c>
      <c r="AK93" s="2">
        <v>0.71999996900558472</v>
      </c>
      <c r="AL93" s="2">
        <v>4.679999828338623</v>
      </c>
      <c r="AM93" s="2">
        <v>7.1999998092651367</v>
      </c>
      <c r="AN93" s="2">
        <v>27.079999923706055</v>
      </c>
      <c r="AO93" s="2">
        <v>4.3199996948242187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59.999998897314072</v>
      </c>
    </row>
    <row r="94" spans="1:47" x14ac:dyDescent="0.25">
      <c r="A94">
        <v>93</v>
      </c>
      <c r="B94" s="2">
        <v>0.93764734268188477</v>
      </c>
      <c r="C94" s="2">
        <v>1.3200000524520874</v>
      </c>
      <c r="D94" s="2">
        <v>0.47999998927116394</v>
      </c>
      <c r="E94" s="2">
        <v>2.7599999904632568</v>
      </c>
      <c r="F94" s="2">
        <v>1.2000000476837158</v>
      </c>
      <c r="G94" s="2">
        <v>0.95999997854232788</v>
      </c>
      <c r="H94" s="2">
        <v>0</v>
      </c>
      <c r="I94" s="2">
        <v>0.23999999463558197</v>
      </c>
      <c r="J94" s="2">
        <v>0</v>
      </c>
      <c r="K94" s="2">
        <v>0.47999998927116394</v>
      </c>
      <c r="L94" s="2">
        <v>0.84000003337860107</v>
      </c>
      <c r="M94" s="2">
        <v>0</v>
      </c>
      <c r="N94" s="2">
        <v>1.0800000429153442</v>
      </c>
      <c r="O94" s="2">
        <v>1.4399999380111694</v>
      </c>
      <c r="P94" s="2">
        <v>0</v>
      </c>
      <c r="Q94" s="2">
        <v>0</v>
      </c>
      <c r="R94" s="2">
        <v>0</v>
      </c>
      <c r="S94" s="2">
        <v>0</v>
      </c>
      <c r="T94" s="2">
        <v>1.1999999284744263</v>
      </c>
      <c r="U94" s="2">
        <v>0.95999997854232788</v>
      </c>
      <c r="V94" s="2">
        <v>0.47999998927116394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2.6399998664855957</v>
      </c>
      <c r="AJ94" s="2">
        <v>0</v>
      </c>
      <c r="AK94" s="2">
        <v>0.23999999463558197</v>
      </c>
      <c r="AL94" s="2">
        <v>5.880000114440918</v>
      </c>
      <c r="AM94" s="2">
        <v>13.680000305175781</v>
      </c>
      <c r="AN94" s="2">
        <v>20.399997711181641</v>
      </c>
      <c r="AO94" s="2">
        <v>3.7200000286102295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59.999997973442078</v>
      </c>
    </row>
    <row r="95" spans="1:47" x14ac:dyDescent="0.25">
      <c r="A95">
        <v>94</v>
      </c>
      <c r="B95" s="2">
        <v>0.91084527969360352</v>
      </c>
      <c r="C95" s="2">
        <v>0.23999999463558197</v>
      </c>
      <c r="D95" s="2">
        <v>0</v>
      </c>
      <c r="E95" s="2">
        <v>0.47999998927116394</v>
      </c>
      <c r="F95" s="2">
        <v>0.47999998927116394</v>
      </c>
      <c r="G95" s="2">
        <v>0.47999998927116394</v>
      </c>
      <c r="H95" s="2">
        <v>0</v>
      </c>
      <c r="I95" s="2">
        <v>0.23999999463558197</v>
      </c>
      <c r="J95" s="2">
        <v>0.23999999463558197</v>
      </c>
      <c r="K95" s="2">
        <v>0.47999998927116394</v>
      </c>
      <c r="L95" s="2">
        <v>0.47999998927116394</v>
      </c>
      <c r="M95" s="2">
        <v>0</v>
      </c>
      <c r="N95" s="2">
        <v>1.1999999284744263</v>
      </c>
      <c r="O95" s="2">
        <v>1.440000057220459</v>
      </c>
      <c r="P95" s="2">
        <v>0</v>
      </c>
      <c r="Q95" s="2">
        <v>0</v>
      </c>
      <c r="R95" s="2">
        <v>0</v>
      </c>
      <c r="S95" s="2">
        <v>0</v>
      </c>
      <c r="T95" s="2">
        <v>2.9200000762939453</v>
      </c>
      <c r="U95" s="2">
        <v>0.47999998927116394</v>
      </c>
      <c r="V95" s="2">
        <v>0.60000002384185791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0.36000001430511475</v>
      </c>
      <c r="AK95" s="2">
        <v>0</v>
      </c>
      <c r="AL95" s="2">
        <v>0.71999996900558472</v>
      </c>
      <c r="AM95" s="2">
        <v>29.759998321533203</v>
      </c>
      <c r="AN95" s="2">
        <v>16.039999008178711</v>
      </c>
      <c r="AO95" s="2">
        <v>3.3600001335144043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59.999997451901436</v>
      </c>
    </row>
    <row r="96" spans="1:47" x14ac:dyDescent="0.25">
      <c r="A96">
        <v>95</v>
      </c>
      <c r="B96" s="2">
        <v>0.10205676406621933</v>
      </c>
      <c r="C96" s="2">
        <v>0</v>
      </c>
      <c r="D96" s="2">
        <v>0</v>
      </c>
      <c r="E96" s="2">
        <v>0.71999996900558472</v>
      </c>
      <c r="F96" s="2">
        <v>5.0399999618530273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0.23999999463558197</v>
      </c>
      <c r="Q96" s="2">
        <v>0</v>
      </c>
      <c r="R96" s="2">
        <v>0</v>
      </c>
      <c r="S96" s="2">
        <v>0</v>
      </c>
      <c r="T96" s="2">
        <v>0.51999998092651367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14.720000267028809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36.840003967285156</v>
      </c>
      <c r="AO96" s="2">
        <v>1.9199999570846558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60.000004097819328</v>
      </c>
    </row>
    <row r="97" spans="1:47" x14ac:dyDescent="0.25">
      <c r="A97">
        <v>96</v>
      </c>
      <c r="B97" s="2">
        <v>0.32119277119636536</v>
      </c>
      <c r="C97" s="2">
        <v>0</v>
      </c>
      <c r="D97" s="2">
        <v>0</v>
      </c>
      <c r="E97" s="2">
        <v>2.5199999809265137</v>
      </c>
      <c r="F97" s="2">
        <v>0</v>
      </c>
      <c r="G97" s="2">
        <v>0</v>
      </c>
      <c r="H97" s="2">
        <v>0</v>
      </c>
      <c r="I97" s="2">
        <v>1.4399999380111694</v>
      </c>
      <c r="J97" s="2">
        <v>0</v>
      </c>
      <c r="K97" s="2">
        <v>0</v>
      </c>
      <c r="L97" s="2">
        <v>1.8000000715255737</v>
      </c>
      <c r="M97" s="2">
        <v>0</v>
      </c>
      <c r="N97" s="2">
        <v>0.95999997854232788</v>
      </c>
      <c r="O97" s="2">
        <v>0.47999998927116394</v>
      </c>
      <c r="P97" s="2">
        <v>0</v>
      </c>
      <c r="Q97" s="2">
        <v>0</v>
      </c>
      <c r="R97" s="2">
        <v>0</v>
      </c>
      <c r="S97" s="2">
        <v>0</v>
      </c>
      <c r="T97" s="2">
        <v>2.6399998664855957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2.1600000858306885</v>
      </c>
      <c r="AJ97" s="2">
        <v>0</v>
      </c>
      <c r="AK97" s="2">
        <v>4.119999885559082</v>
      </c>
      <c r="AL97" s="2">
        <v>0</v>
      </c>
      <c r="AM97" s="2">
        <v>0</v>
      </c>
      <c r="AN97" s="2">
        <v>40.040000915527344</v>
      </c>
      <c r="AO97" s="2">
        <v>3.8399999141693115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60.00000062584877</v>
      </c>
    </row>
    <row r="98" spans="1:47" x14ac:dyDescent="0.25">
      <c r="A98">
        <v>97</v>
      </c>
      <c r="B98" s="2">
        <v>0.43661755323410034</v>
      </c>
      <c r="C98" s="2">
        <v>0.23999999463558197</v>
      </c>
      <c r="D98" s="2">
        <v>0</v>
      </c>
      <c r="E98" s="2">
        <v>0.84000003337860107</v>
      </c>
      <c r="F98" s="2">
        <v>0.95999997854232788</v>
      </c>
      <c r="G98" s="2">
        <v>0</v>
      </c>
      <c r="H98" s="2">
        <v>0</v>
      </c>
      <c r="I98" s="2">
        <v>0.92000001668930054</v>
      </c>
      <c r="J98" s="2">
        <v>0</v>
      </c>
      <c r="K98" s="2">
        <v>0</v>
      </c>
      <c r="L98" s="2">
        <v>0.47999998927116394</v>
      </c>
      <c r="M98" s="2">
        <v>0</v>
      </c>
      <c r="N98" s="2">
        <v>0</v>
      </c>
      <c r="O98" s="2">
        <v>1.1999999284744263</v>
      </c>
      <c r="P98" s="2">
        <v>0</v>
      </c>
      <c r="Q98" s="2">
        <v>0</v>
      </c>
      <c r="R98" s="2">
        <v>0.47999998927116394</v>
      </c>
      <c r="S98" s="2">
        <v>0</v>
      </c>
      <c r="T98" s="2">
        <v>1.6800000667572021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6.3600001335144043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0.23999999463558197</v>
      </c>
      <c r="AJ98" s="2">
        <v>0.84000003337860107</v>
      </c>
      <c r="AK98" s="2">
        <v>0.63999998569488525</v>
      </c>
      <c r="AL98" s="2">
        <v>0</v>
      </c>
      <c r="AM98" s="2">
        <v>0</v>
      </c>
      <c r="AN98" s="2">
        <v>39.480003356933594</v>
      </c>
      <c r="AO98" s="2">
        <v>5.6399993896484375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60.000002890825272</v>
      </c>
    </row>
    <row r="99" spans="1:47" x14ac:dyDescent="0.25">
      <c r="A99">
        <v>98</v>
      </c>
      <c r="B99" s="2">
        <v>0.58326494693756104</v>
      </c>
      <c r="C99" s="2">
        <v>0.47999998927116394</v>
      </c>
      <c r="D99" s="2">
        <v>0.23999999463558197</v>
      </c>
      <c r="E99" s="2">
        <v>1.8000000715255737</v>
      </c>
      <c r="F99" s="2">
        <v>0.47999998927116394</v>
      </c>
      <c r="G99" s="2">
        <v>0</v>
      </c>
      <c r="H99" s="2">
        <v>0</v>
      </c>
      <c r="I99" s="2">
        <v>1.6799999475479126</v>
      </c>
      <c r="J99" s="2">
        <v>0</v>
      </c>
      <c r="K99" s="2">
        <v>0.23999999463558197</v>
      </c>
      <c r="L99" s="2">
        <v>1.5199999809265137</v>
      </c>
      <c r="M99" s="2">
        <v>0</v>
      </c>
      <c r="N99" s="2">
        <v>1.4399999380111694</v>
      </c>
      <c r="O99" s="2">
        <v>1.8000000715255737</v>
      </c>
      <c r="P99" s="2">
        <v>0</v>
      </c>
      <c r="Q99" s="2">
        <v>0</v>
      </c>
      <c r="R99" s="2">
        <v>0</v>
      </c>
      <c r="S99" s="2">
        <v>0</v>
      </c>
      <c r="T99" s="2">
        <v>1.8400001525878906</v>
      </c>
      <c r="U99" s="2">
        <v>0.47999998927116394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0.23999999463558197</v>
      </c>
      <c r="AK99" s="2">
        <v>1.1200000047683716</v>
      </c>
      <c r="AL99" s="2">
        <v>2.7599999904632568</v>
      </c>
      <c r="AM99" s="2">
        <v>0</v>
      </c>
      <c r="AN99" s="2">
        <v>39.319999694824219</v>
      </c>
      <c r="AO99" s="2">
        <v>4.5599994659423828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59.999999269843102</v>
      </c>
    </row>
    <row r="100" spans="1:47" x14ac:dyDescent="0.25">
      <c r="A100">
        <v>99</v>
      </c>
      <c r="B100" s="2">
        <v>0.54648834466934204</v>
      </c>
      <c r="C100" s="2">
        <v>0.47999998927116394</v>
      </c>
      <c r="D100" s="2">
        <v>0</v>
      </c>
      <c r="E100" s="2">
        <v>2.2400000095367432</v>
      </c>
      <c r="F100" s="2">
        <v>2.2800002098083496</v>
      </c>
      <c r="G100" s="2">
        <v>0</v>
      </c>
      <c r="H100" s="2">
        <v>0</v>
      </c>
      <c r="I100" s="2">
        <v>0.23999999463558197</v>
      </c>
      <c r="J100" s="2">
        <v>0</v>
      </c>
      <c r="K100" s="2">
        <v>0.47999998927116394</v>
      </c>
      <c r="L100" s="2">
        <v>0.71999996900558472</v>
      </c>
      <c r="M100" s="2">
        <v>0.23999999463558197</v>
      </c>
      <c r="N100" s="2">
        <v>0.47999998927116394</v>
      </c>
      <c r="O100" s="2">
        <v>1.2000000476837158</v>
      </c>
      <c r="P100" s="2">
        <v>0</v>
      </c>
      <c r="Q100" s="2">
        <v>0</v>
      </c>
      <c r="R100" s="2">
        <v>2.4000000953674316</v>
      </c>
      <c r="S100" s="2">
        <v>0</v>
      </c>
      <c r="T100" s="2">
        <v>7.8400001525878906</v>
      </c>
      <c r="U100" s="2">
        <v>0.23999999463558197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0.36000001430511475</v>
      </c>
      <c r="AJ100" s="2">
        <v>0.72000002861022949</v>
      </c>
      <c r="AK100" s="2">
        <v>0.23999999463558197</v>
      </c>
      <c r="AL100" s="2">
        <v>1.9200000762939453</v>
      </c>
      <c r="AM100" s="2">
        <v>0</v>
      </c>
      <c r="AN100" s="2">
        <v>33.720001220703125</v>
      </c>
      <c r="AO100" s="2">
        <v>4.1999998092651367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60.000001579523087</v>
      </c>
    </row>
    <row r="101" spans="1:47" x14ac:dyDescent="0.25">
      <c r="A101">
        <v>100</v>
      </c>
      <c r="B101" s="2">
        <v>5.766015499830246E-2</v>
      </c>
      <c r="C101" s="2">
        <v>0</v>
      </c>
      <c r="D101" s="2">
        <v>0</v>
      </c>
      <c r="E101" s="2">
        <v>0.15999999642372131</v>
      </c>
      <c r="F101" s="2">
        <v>2.0399999618530273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0.11999999731779099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57.200000762939453</v>
      </c>
      <c r="AO101" s="2">
        <v>0.47999998927116394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60.000000707805157</v>
      </c>
    </row>
    <row r="102" spans="1:47" x14ac:dyDescent="0.25">
      <c r="A102">
        <v>101</v>
      </c>
      <c r="B102" s="2">
        <v>4.8630882054567337E-2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1.6000000238418579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14.479999542236328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43.55999755859375</v>
      </c>
      <c r="AO102" s="2">
        <v>0.35999998450279236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59.999997109174728</v>
      </c>
    </row>
    <row r="103" spans="1:47" x14ac:dyDescent="0.25">
      <c r="A103">
        <v>102</v>
      </c>
      <c r="B103" s="2">
        <v>0.51686233282089233</v>
      </c>
      <c r="C103" s="2">
        <v>0.23999999463558197</v>
      </c>
      <c r="D103" s="2">
        <v>0</v>
      </c>
      <c r="E103" s="2">
        <v>6.3599991798400879</v>
      </c>
      <c r="F103" s="2">
        <v>0.36000001430511475</v>
      </c>
      <c r="G103" s="2">
        <v>0</v>
      </c>
      <c r="H103" s="2">
        <v>0</v>
      </c>
      <c r="I103" s="2">
        <v>0.71999996900558472</v>
      </c>
      <c r="J103" s="2">
        <v>0.23999999463558197</v>
      </c>
      <c r="K103" s="2">
        <v>0</v>
      </c>
      <c r="L103" s="2">
        <v>0.71999996900558472</v>
      </c>
      <c r="M103" s="2">
        <v>0</v>
      </c>
      <c r="N103" s="2">
        <v>0.95999997854232788</v>
      </c>
      <c r="O103" s="2">
        <v>0.72000002861022949</v>
      </c>
      <c r="P103" s="2">
        <v>0.23999999463558197</v>
      </c>
      <c r="Q103" s="2">
        <v>0</v>
      </c>
      <c r="R103" s="2">
        <v>4.0799999237060547</v>
      </c>
      <c r="S103" s="2">
        <v>0</v>
      </c>
      <c r="T103" s="2">
        <v>1.7599999904632568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0.36000001430511475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4.3199996948242187</v>
      </c>
      <c r="AJ103" s="2">
        <v>0</v>
      </c>
      <c r="AK103" s="2">
        <v>0.36000001430511475</v>
      </c>
      <c r="AL103" s="2">
        <v>0</v>
      </c>
      <c r="AM103" s="2">
        <v>0</v>
      </c>
      <c r="AN103" s="2">
        <v>33.879997253417969</v>
      </c>
      <c r="AO103" s="2">
        <v>4.6799993515014648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59.999995365738869</v>
      </c>
    </row>
    <row r="104" spans="1:47" x14ac:dyDescent="0.25">
      <c r="A104">
        <v>103</v>
      </c>
      <c r="B104" s="2">
        <v>0.72089821100234985</v>
      </c>
      <c r="C104" s="2">
        <v>0.95999997854232788</v>
      </c>
      <c r="D104" s="2">
        <v>0.23999999463558197</v>
      </c>
      <c r="E104" s="2">
        <v>2.0399999618530273</v>
      </c>
      <c r="F104" s="2">
        <v>1.559999942779541</v>
      </c>
      <c r="G104" s="2">
        <v>0.47999998927116394</v>
      </c>
      <c r="H104" s="2">
        <v>0</v>
      </c>
      <c r="I104" s="2">
        <v>0.23999999463558197</v>
      </c>
      <c r="J104" s="2">
        <v>0</v>
      </c>
      <c r="K104" s="2">
        <v>0.47999998927116394</v>
      </c>
      <c r="L104" s="2">
        <v>0.71999996900558472</v>
      </c>
      <c r="M104" s="2">
        <v>0</v>
      </c>
      <c r="N104" s="2">
        <v>1.9199999570846558</v>
      </c>
      <c r="O104" s="2">
        <v>2.4000000953674316</v>
      </c>
      <c r="P104" s="2">
        <v>0</v>
      </c>
      <c r="Q104" s="2">
        <v>0</v>
      </c>
      <c r="R104" s="2">
        <v>0</v>
      </c>
      <c r="S104" s="2">
        <v>0</v>
      </c>
      <c r="T104" s="2">
        <v>1.1599999666213989</v>
      </c>
      <c r="U104" s="2">
        <v>0.71999996900558472</v>
      </c>
      <c r="V104" s="2">
        <v>0.36000001430511475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1.0800000429153442</v>
      </c>
      <c r="AJ104" s="2">
        <v>0.23999999463558197</v>
      </c>
      <c r="AK104" s="2">
        <v>1.7999999523162842</v>
      </c>
      <c r="AL104" s="2">
        <v>12.480000495910645</v>
      </c>
      <c r="AM104" s="2">
        <v>10.199999809265137</v>
      </c>
      <c r="AN104" s="2">
        <v>16.35999870300293</v>
      </c>
      <c r="AO104" s="2">
        <v>4.559999942779541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59.999998763203621</v>
      </c>
    </row>
    <row r="105" spans="1:47" x14ac:dyDescent="0.25">
      <c r="A105">
        <v>104</v>
      </c>
      <c r="B105" s="2">
        <v>0.81636416912078857</v>
      </c>
      <c r="C105" s="2">
        <v>0</v>
      </c>
      <c r="D105" s="2">
        <v>0</v>
      </c>
      <c r="E105" s="2">
        <v>4.1999998092651367</v>
      </c>
      <c r="F105" s="2">
        <v>3.4800000190734863</v>
      </c>
      <c r="G105" s="2">
        <v>0</v>
      </c>
      <c r="H105" s="2">
        <v>0</v>
      </c>
      <c r="I105" s="2">
        <v>0.47999998927116394</v>
      </c>
      <c r="J105" s="2">
        <v>0.23999999463558197</v>
      </c>
      <c r="K105" s="2">
        <v>0.23999999463558197</v>
      </c>
      <c r="L105" s="2">
        <v>0.47999998927116394</v>
      </c>
      <c r="M105" s="2">
        <v>0</v>
      </c>
      <c r="N105" s="2">
        <v>1.6799999475479126</v>
      </c>
      <c r="O105" s="2">
        <v>1.559999942779541</v>
      </c>
      <c r="P105" s="2">
        <v>0</v>
      </c>
      <c r="Q105" s="2">
        <v>0</v>
      </c>
      <c r="R105" s="2">
        <v>0</v>
      </c>
      <c r="S105" s="2">
        <v>0</v>
      </c>
      <c r="T105" s="2">
        <v>5.5600004196166992</v>
      </c>
      <c r="U105" s="2">
        <v>0.23999999463558197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0.47999998927116394</v>
      </c>
      <c r="AJ105" s="2">
        <v>0</v>
      </c>
      <c r="AK105" s="2">
        <v>0.72000002861022949</v>
      </c>
      <c r="AL105" s="2">
        <v>1.440000057220459</v>
      </c>
      <c r="AM105" s="2">
        <v>0</v>
      </c>
      <c r="AN105" s="2">
        <v>33.479995727539063</v>
      </c>
      <c r="AO105" s="2">
        <v>5.7199993133544922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59.999995216727257</v>
      </c>
    </row>
    <row r="106" spans="1:47" x14ac:dyDescent="0.25">
      <c r="A106">
        <v>105</v>
      </c>
      <c r="B106" s="2">
        <v>0.23878976702690125</v>
      </c>
      <c r="C106" s="2">
        <v>0</v>
      </c>
      <c r="D106" s="2">
        <v>0.23999999463558197</v>
      </c>
      <c r="E106" s="2">
        <v>1.0800000429153442</v>
      </c>
      <c r="F106" s="2">
        <v>0</v>
      </c>
      <c r="G106" s="2">
        <v>0</v>
      </c>
      <c r="H106" s="2">
        <v>0</v>
      </c>
      <c r="I106" s="2">
        <v>0</v>
      </c>
      <c r="J106" s="2">
        <v>0.47999998927116394</v>
      </c>
      <c r="K106" s="2">
        <v>0</v>
      </c>
      <c r="L106" s="2">
        <v>0</v>
      </c>
      <c r="M106" s="2">
        <v>0</v>
      </c>
      <c r="N106" s="2">
        <v>0.23999999463558197</v>
      </c>
      <c r="O106" s="2">
        <v>0.36000001430511475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0.23999999463558197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22.959999084472656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1.3200000524520874</v>
      </c>
      <c r="AL106" s="2">
        <v>0.95999997854232788</v>
      </c>
      <c r="AM106" s="2">
        <v>0</v>
      </c>
      <c r="AN106" s="2">
        <v>28.599998474121094</v>
      </c>
      <c r="AO106" s="2">
        <v>3.5199999809265137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59.999997600913048</v>
      </c>
    </row>
    <row r="107" spans="1:47" x14ac:dyDescent="0.25">
      <c r="A107">
        <v>106</v>
      </c>
      <c r="B107" s="2">
        <v>0.68999314308166504</v>
      </c>
      <c r="C107" s="2">
        <v>0.23999999463558197</v>
      </c>
      <c r="D107" s="2">
        <v>0</v>
      </c>
      <c r="E107" s="2">
        <v>1.2000000476837158</v>
      </c>
      <c r="F107" s="2">
        <v>1.2000000476837158</v>
      </c>
      <c r="G107" s="2">
        <v>0.47999998927116394</v>
      </c>
      <c r="H107" s="2">
        <v>0</v>
      </c>
      <c r="I107" s="2">
        <v>0.23999999463558197</v>
      </c>
      <c r="J107" s="2">
        <v>0.47999998927116394</v>
      </c>
      <c r="K107" s="2">
        <v>0</v>
      </c>
      <c r="L107" s="2">
        <v>0.23999999463558197</v>
      </c>
      <c r="M107" s="2">
        <v>0</v>
      </c>
      <c r="N107" s="2">
        <v>0</v>
      </c>
      <c r="O107" s="2">
        <v>1.7999999523162842</v>
      </c>
      <c r="P107" s="2">
        <v>0</v>
      </c>
      <c r="Q107" s="2">
        <v>0</v>
      </c>
      <c r="R107" s="2">
        <v>3.6000001430511475</v>
      </c>
      <c r="S107" s="2">
        <v>0</v>
      </c>
      <c r="T107" s="2">
        <v>7.0399999618530273</v>
      </c>
      <c r="U107" s="2">
        <v>0.47999998927116394</v>
      </c>
      <c r="V107" s="2">
        <v>0.47999998927116394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19</v>
      </c>
      <c r="AD107" s="2">
        <v>0</v>
      </c>
      <c r="AE107" s="2">
        <v>0</v>
      </c>
      <c r="AF107" s="2">
        <v>0</v>
      </c>
      <c r="AG107" s="2">
        <v>0</v>
      </c>
      <c r="AH107" s="2">
        <v>0.23999999463558197</v>
      </c>
      <c r="AI107" s="2">
        <v>0</v>
      </c>
      <c r="AJ107" s="2">
        <v>0</v>
      </c>
      <c r="AK107" s="2">
        <v>0.36000001430511475</v>
      </c>
      <c r="AL107" s="2">
        <v>0.84000003337860107</v>
      </c>
      <c r="AM107" s="2">
        <v>2.6400001049041748</v>
      </c>
      <c r="AN107" s="2">
        <v>15.35999870300293</v>
      </c>
      <c r="AO107" s="2">
        <v>4.0799999237060547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59.999998867511749</v>
      </c>
    </row>
    <row r="108" spans="1:47" x14ac:dyDescent="0.25">
      <c r="A108">
        <v>107</v>
      </c>
      <c r="B108" s="2">
        <v>0.21648311614990234</v>
      </c>
      <c r="C108" s="2">
        <v>0</v>
      </c>
      <c r="D108" s="2">
        <v>0</v>
      </c>
      <c r="E108" s="2">
        <v>3.3999998569488525</v>
      </c>
      <c r="F108" s="2">
        <v>0.23999999463558197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0.60000002384185791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15.960000038146973</v>
      </c>
      <c r="AB108" s="2">
        <v>0</v>
      </c>
      <c r="AC108" s="2">
        <v>18.319999694824219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20.399997711181641</v>
      </c>
      <c r="AO108" s="2">
        <v>1.0800000429153442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59.999997362494469</v>
      </c>
    </row>
    <row r="109" spans="1:47" x14ac:dyDescent="0.25">
      <c r="A109">
        <v>108</v>
      </c>
      <c r="B109" s="2">
        <v>0.50416344404220581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0.60000002384185791</v>
      </c>
      <c r="O109" s="2">
        <v>0.75999999046325684</v>
      </c>
      <c r="P109" s="2">
        <v>0</v>
      </c>
      <c r="Q109" s="2">
        <v>0</v>
      </c>
      <c r="R109" s="2">
        <v>0</v>
      </c>
      <c r="S109" s="2">
        <v>0</v>
      </c>
      <c r="T109" s="2">
        <v>0.84000003337860107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29.399999618530273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24.319997787475586</v>
      </c>
      <c r="AO109" s="2">
        <v>4.0799999237060547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59.99999737739563</v>
      </c>
    </row>
    <row r="110" spans="1:47" x14ac:dyDescent="0.25">
      <c r="A110">
        <v>109</v>
      </c>
      <c r="B110" s="2">
        <v>1.4408501796424389E-2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1.3999999761581421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13.279999732971191</v>
      </c>
      <c r="AB110" s="2">
        <v>0</v>
      </c>
      <c r="AC110" s="2">
        <v>39.400001525878906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5.9199995994567871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60.000000834465027</v>
      </c>
    </row>
    <row r="111" spans="1:47" x14ac:dyDescent="0.25">
      <c r="A111">
        <v>110</v>
      </c>
      <c r="B111" s="2">
        <v>0.11636056751012802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58.040000915527344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1.7200000286102295</v>
      </c>
      <c r="AO111" s="2">
        <v>0.23999999463558197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60.000000938773155</v>
      </c>
    </row>
    <row r="112" spans="1:47" x14ac:dyDescent="0.25">
      <c r="A112">
        <v>111</v>
      </c>
      <c r="B112" s="2">
        <v>0.43315631151199341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0.36000001430511475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32.479999542236328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22.840000152587891</v>
      </c>
      <c r="AO112" s="2">
        <v>4.3199996948242187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59.999999403953552</v>
      </c>
    </row>
    <row r="113" spans="1:47" x14ac:dyDescent="0.25">
      <c r="A113">
        <v>112</v>
      </c>
      <c r="B113" s="2">
        <v>0.40313518047332764</v>
      </c>
      <c r="C113" s="2">
        <v>0.23999999463558197</v>
      </c>
      <c r="D113" s="2">
        <v>0</v>
      </c>
      <c r="E113" s="2">
        <v>0.95999997854232788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0.23999999463558197</v>
      </c>
      <c r="L113" s="2">
        <v>0.23999999463558197</v>
      </c>
      <c r="M113" s="2">
        <v>0</v>
      </c>
      <c r="N113" s="2">
        <v>0.47999998927116394</v>
      </c>
      <c r="O113" s="2">
        <v>0.95999997854232788</v>
      </c>
      <c r="P113" s="2">
        <v>0</v>
      </c>
      <c r="Q113" s="2">
        <v>0</v>
      </c>
      <c r="R113" s="2">
        <v>0</v>
      </c>
      <c r="S113" s="2">
        <v>0</v>
      </c>
      <c r="T113" s="2">
        <v>0.56000000238418579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42.319999694824219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10.840000152587891</v>
      </c>
      <c r="AO113" s="2">
        <v>3.1599998474121094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59.99999962747097</v>
      </c>
    </row>
    <row r="114" spans="1:47" x14ac:dyDescent="0.25">
      <c r="A114">
        <v>113</v>
      </c>
      <c r="B114" s="2">
        <v>0.4393913745880127</v>
      </c>
      <c r="C114" s="2">
        <v>0</v>
      </c>
      <c r="D114" s="2">
        <v>0</v>
      </c>
      <c r="E114" s="2">
        <v>1.3200000524520874</v>
      </c>
      <c r="F114" s="2">
        <v>1.6800000667572021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0.47999998927116394</v>
      </c>
      <c r="P114" s="2">
        <v>0</v>
      </c>
      <c r="Q114" s="2">
        <v>0</v>
      </c>
      <c r="R114" s="2">
        <v>0</v>
      </c>
      <c r="S114" s="2">
        <v>0</v>
      </c>
      <c r="T114" s="2">
        <v>5.1999998092651367</v>
      </c>
      <c r="U114" s="2">
        <v>0</v>
      </c>
      <c r="V114" s="2">
        <v>0</v>
      </c>
      <c r="W114" s="2">
        <v>0</v>
      </c>
      <c r="X114" s="2">
        <v>0</v>
      </c>
      <c r="Y114" s="2">
        <v>0.20000000298023224</v>
      </c>
      <c r="Z114" s="2">
        <v>0</v>
      </c>
      <c r="AA114" s="2">
        <v>0</v>
      </c>
      <c r="AB114" s="2">
        <v>0</v>
      </c>
      <c r="AC114" s="2">
        <v>15.840000152587891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0.60000002384185791</v>
      </c>
      <c r="AJ114" s="2">
        <v>0</v>
      </c>
      <c r="AK114" s="2">
        <v>0</v>
      </c>
      <c r="AL114" s="2">
        <v>0</v>
      </c>
      <c r="AM114" s="2">
        <v>0</v>
      </c>
      <c r="AN114" s="2">
        <v>29.759998321533203</v>
      </c>
      <c r="AO114" s="2">
        <v>4.9199995994567871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59.999998018145561</v>
      </c>
    </row>
    <row r="115" spans="1:47" x14ac:dyDescent="0.25">
      <c r="A115">
        <v>114</v>
      </c>
      <c r="B115" s="2">
        <v>0.19079065322875977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60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</v>
      </c>
    </row>
    <row r="116" spans="1:47" x14ac:dyDescent="0.25">
      <c r="A116">
        <v>115</v>
      </c>
      <c r="B116" s="2">
        <v>0.33925318717956543</v>
      </c>
      <c r="C116" s="2">
        <v>0</v>
      </c>
      <c r="D116" s="2">
        <v>0.23999999463558197</v>
      </c>
      <c r="E116" s="2">
        <v>0.87999999523162842</v>
      </c>
      <c r="F116" s="2">
        <v>0</v>
      </c>
      <c r="G116" s="2">
        <v>0</v>
      </c>
      <c r="H116" s="2">
        <v>0</v>
      </c>
      <c r="I116" s="2">
        <v>0.47999998927116394</v>
      </c>
      <c r="J116" s="2">
        <v>0.23999999463558197</v>
      </c>
      <c r="K116" s="2">
        <v>0</v>
      </c>
      <c r="L116" s="2">
        <v>0.23999999463558197</v>
      </c>
      <c r="M116" s="2">
        <v>0</v>
      </c>
      <c r="N116" s="2">
        <v>0.71999996900558472</v>
      </c>
      <c r="O116" s="2">
        <v>0.72000002861022949</v>
      </c>
      <c r="P116" s="2">
        <v>0</v>
      </c>
      <c r="Q116" s="2">
        <v>0</v>
      </c>
      <c r="R116" s="2">
        <v>0</v>
      </c>
      <c r="S116" s="2">
        <v>0</v>
      </c>
      <c r="T116" s="2">
        <v>0.60000002384185791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18.159999847412109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0.23999999463558197</v>
      </c>
      <c r="AJ116" s="2">
        <v>0</v>
      </c>
      <c r="AK116" s="2">
        <v>0</v>
      </c>
      <c r="AL116" s="2">
        <v>0</v>
      </c>
      <c r="AM116" s="2">
        <v>0</v>
      </c>
      <c r="AN116" s="2">
        <v>34.959999084472656</v>
      </c>
      <c r="AO116" s="2">
        <v>2.5199999809265137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59.999998897314072</v>
      </c>
    </row>
    <row r="117" spans="1:47" x14ac:dyDescent="0.25">
      <c r="A117">
        <v>116</v>
      </c>
      <c r="B117" s="2">
        <v>0.68492424488067627</v>
      </c>
      <c r="C117" s="2">
        <v>0</v>
      </c>
      <c r="D117" s="2">
        <v>0.23999999463558197</v>
      </c>
      <c r="E117" s="2">
        <v>1.1999999284744263</v>
      </c>
      <c r="F117" s="2">
        <v>0</v>
      </c>
      <c r="G117" s="2">
        <v>0</v>
      </c>
      <c r="H117" s="2">
        <v>0</v>
      </c>
      <c r="I117" s="2">
        <v>0.47999998927116394</v>
      </c>
      <c r="J117" s="2">
        <v>0.23999999463558197</v>
      </c>
      <c r="K117" s="2">
        <v>0</v>
      </c>
      <c r="L117" s="2">
        <v>0</v>
      </c>
      <c r="M117" s="2">
        <v>0</v>
      </c>
      <c r="N117" s="2">
        <v>0.84000003337860107</v>
      </c>
      <c r="O117" s="2">
        <v>0.71999996900558472</v>
      </c>
      <c r="P117" s="2">
        <v>1.7999999523162842</v>
      </c>
      <c r="Q117" s="2">
        <v>0</v>
      </c>
      <c r="R117" s="2">
        <v>1.440000057220459</v>
      </c>
      <c r="S117" s="2">
        <v>0</v>
      </c>
      <c r="T117" s="2">
        <v>4.5199999809265137</v>
      </c>
      <c r="U117" s="2">
        <v>0.23999999463558197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4.4800000190734863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0.23999999463558197</v>
      </c>
      <c r="AJ117" s="2">
        <v>0</v>
      </c>
      <c r="AK117" s="2">
        <v>0</v>
      </c>
      <c r="AL117" s="2">
        <v>1.2000000476837158</v>
      </c>
      <c r="AM117" s="2">
        <v>0</v>
      </c>
      <c r="AN117" s="2">
        <v>33.719997406005859</v>
      </c>
      <c r="AO117" s="2">
        <v>8.6399984359741211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59.999995797872543</v>
      </c>
    </row>
    <row r="118" spans="1:47" x14ac:dyDescent="0.25">
      <c r="A118">
        <v>117</v>
      </c>
      <c r="B118" s="2">
        <v>0.92606890201568604</v>
      </c>
      <c r="C118" s="2">
        <v>0.75999999046325684</v>
      </c>
      <c r="D118" s="2">
        <v>0.36000001430511475</v>
      </c>
      <c r="E118" s="2">
        <v>1.6800000667572021</v>
      </c>
      <c r="F118" s="2">
        <v>0</v>
      </c>
      <c r="G118" s="2">
        <v>0.71999996900558472</v>
      </c>
      <c r="H118" s="2">
        <v>0</v>
      </c>
      <c r="I118" s="2">
        <v>0.23999999463558197</v>
      </c>
      <c r="J118" s="2">
        <v>0</v>
      </c>
      <c r="K118" s="2">
        <v>0</v>
      </c>
      <c r="L118" s="2">
        <v>0.60000002384185791</v>
      </c>
      <c r="M118" s="2">
        <v>0</v>
      </c>
      <c r="N118" s="2">
        <v>0.95999997854232788</v>
      </c>
      <c r="O118" s="2">
        <v>1.9200000762939453</v>
      </c>
      <c r="P118" s="2">
        <v>0</v>
      </c>
      <c r="Q118" s="2">
        <v>0</v>
      </c>
      <c r="R118" s="2">
        <v>0</v>
      </c>
      <c r="S118" s="2">
        <v>0.60000002384185791</v>
      </c>
      <c r="T118" s="2">
        <v>0.56000000238418579</v>
      </c>
      <c r="U118" s="2">
        <v>0.23999999463558197</v>
      </c>
      <c r="V118" s="2">
        <v>0.60000002384185791</v>
      </c>
      <c r="W118" s="2">
        <v>0</v>
      </c>
      <c r="X118" s="2">
        <v>0</v>
      </c>
      <c r="Y118" s="2">
        <v>0</v>
      </c>
      <c r="Z118" s="2">
        <v>0.15999999642372131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1.2000000476837158</v>
      </c>
      <c r="AJ118" s="2">
        <v>0.23999999463558197</v>
      </c>
      <c r="AK118" s="2">
        <v>0</v>
      </c>
      <c r="AL118" s="2">
        <v>4.3599996566772461</v>
      </c>
      <c r="AM118" s="2">
        <v>26.639999389648437</v>
      </c>
      <c r="AN118" s="2">
        <v>13.919998168945312</v>
      </c>
      <c r="AO118" s="2">
        <v>4.2399997711181641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59.999997183680534</v>
      </c>
    </row>
    <row r="119" spans="1:47" x14ac:dyDescent="0.25">
      <c r="A119">
        <v>118</v>
      </c>
      <c r="B119" s="2">
        <v>0.88107019662857056</v>
      </c>
      <c r="C119" s="2">
        <v>0.23999999463558197</v>
      </c>
      <c r="D119" s="2">
        <v>0</v>
      </c>
      <c r="E119" s="2">
        <v>1.9200000762939453</v>
      </c>
      <c r="F119" s="2">
        <v>0.72000002861022949</v>
      </c>
      <c r="G119" s="2">
        <v>0</v>
      </c>
      <c r="H119" s="2">
        <v>0</v>
      </c>
      <c r="I119" s="2">
        <v>0.75999999046325684</v>
      </c>
      <c r="J119" s="2">
        <v>0.47999998927116394</v>
      </c>
      <c r="K119" s="2">
        <v>0.23999999463558197</v>
      </c>
      <c r="L119" s="2">
        <v>0.68000000715255737</v>
      </c>
      <c r="M119" s="2">
        <v>0.23999999463558197</v>
      </c>
      <c r="N119" s="2">
        <v>2.1600000858306885</v>
      </c>
      <c r="O119" s="2">
        <v>1.6800000667572021</v>
      </c>
      <c r="P119" s="2">
        <v>0</v>
      </c>
      <c r="Q119" s="2">
        <v>0</v>
      </c>
      <c r="R119" s="2">
        <v>0</v>
      </c>
      <c r="S119" s="2">
        <v>0.60000002384185791</v>
      </c>
      <c r="T119" s="2">
        <v>1.9199999570846558</v>
      </c>
      <c r="U119" s="2">
        <v>0.47999998927116394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4.0399999618530273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2.6400001049041748</v>
      </c>
      <c r="AJ119" s="2">
        <v>2.7599997520446777</v>
      </c>
      <c r="AK119" s="2">
        <v>0.47999998927116394</v>
      </c>
      <c r="AL119" s="2">
        <v>1.9199999570846558</v>
      </c>
      <c r="AM119" s="2">
        <v>0</v>
      </c>
      <c r="AN119" s="2">
        <v>28.839996337890625</v>
      </c>
      <c r="AO119" s="2">
        <v>7.1999979019165039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59.999994203448296</v>
      </c>
    </row>
    <row r="120" spans="1:47" x14ac:dyDescent="0.25">
      <c r="A120">
        <v>119</v>
      </c>
      <c r="B120" s="2">
        <v>2.9747661203145981E-2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58.279998779296875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1.2400000095367432</v>
      </c>
      <c r="AO120" s="2">
        <v>0.47999998927116394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59.999998778104782</v>
      </c>
    </row>
    <row r="121" spans="1:47" x14ac:dyDescent="0.25">
      <c r="A121">
        <v>120</v>
      </c>
      <c r="B121" s="2">
        <v>3.2005757093429565E-2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60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</v>
      </c>
    </row>
    <row r="122" spans="1:47" x14ac:dyDescent="0.25">
      <c r="A122">
        <v>121</v>
      </c>
      <c r="B122" s="2">
        <v>0.2382744699716568</v>
      </c>
      <c r="C122" s="2">
        <v>0</v>
      </c>
      <c r="D122" s="2">
        <v>0</v>
      </c>
      <c r="E122" s="2">
        <v>1.1999999284744263</v>
      </c>
      <c r="F122" s="2">
        <v>0</v>
      </c>
      <c r="G122" s="2">
        <v>0</v>
      </c>
      <c r="H122" s="2">
        <v>0</v>
      </c>
      <c r="I122" s="2">
        <v>0.36000001430511475</v>
      </c>
      <c r="J122" s="2">
        <v>0</v>
      </c>
      <c r="K122" s="2">
        <v>0</v>
      </c>
      <c r="L122" s="2">
        <v>0.23999999463558197</v>
      </c>
      <c r="M122" s="2">
        <v>0</v>
      </c>
      <c r="N122" s="2">
        <v>0.47999998927116394</v>
      </c>
      <c r="O122" s="2">
        <v>0.23999999463558197</v>
      </c>
      <c r="P122" s="2">
        <v>0</v>
      </c>
      <c r="Q122" s="2">
        <v>0</v>
      </c>
      <c r="R122" s="2">
        <v>0</v>
      </c>
      <c r="S122" s="2">
        <v>0</v>
      </c>
      <c r="T122" s="2">
        <v>1.4000000953674316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31.079999923706055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0.95999997854232788</v>
      </c>
      <c r="AJ122" s="2">
        <v>0</v>
      </c>
      <c r="AK122" s="2">
        <v>1.559999942779541</v>
      </c>
      <c r="AL122" s="2">
        <v>0</v>
      </c>
      <c r="AM122" s="2">
        <v>0</v>
      </c>
      <c r="AN122" s="2">
        <v>19.840000152587891</v>
      </c>
      <c r="AO122" s="2">
        <v>2.6399998664855957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59.99999988079071</v>
      </c>
    </row>
    <row r="123" spans="1:47" x14ac:dyDescent="0.25">
      <c r="A123">
        <v>122</v>
      </c>
      <c r="B123" s="2">
        <v>0.16186198592185974</v>
      </c>
      <c r="C123" s="2">
        <v>0</v>
      </c>
      <c r="D123" s="2">
        <v>0</v>
      </c>
      <c r="E123" s="2">
        <v>0.71999996900558472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0.23999999463558197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2.0399999618530273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4.5199999809265137</v>
      </c>
      <c r="AB123" s="2">
        <v>0</v>
      </c>
      <c r="AC123" s="2">
        <v>30.120000839233398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1.0800000429153442</v>
      </c>
      <c r="AJ123" s="2">
        <v>0</v>
      </c>
      <c r="AK123" s="2">
        <v>0</v>
      </c>
      <c r="AL123" s="2">
        <v>0</v>
      </c>
      <c r="AM123" s="2">
        <v>0</v>
      </c>
      <c r="AN123" s="2">
        <v>18.879999160766602</v>
      </c>
      <c r="AO123" s="2">
        <v>2.4000000953674316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60.000000044703484</v>
      </c>
    </row>
    <row r="124" spans="1:47" x14ac:dyDescent="0.25">
      <c r="A124">
        <v>123</v>
      </c>
      <c r="B124" s="2">
        <v>0.63356554508209229</v>
      </c>
      <c r="C124" s="2">
        <v>0</v>
      </c>
      <c r="D124" s="2">
        <v>0.23999999463558197</v>
      </c>
      <c r="E124" s="2">
        <v>1.4399999380111694</v>
      </c>
      <c r="F124" s="2">
        <v>5.1599998474121094</v>
      </c>
      <c r="G124" s="2">
        <v>0</v>
      </c>
      <c r="H124" s="2">
        <v>0</v>
      </c>
      <c r="I124" s="2">
        <v>0.23999999463558197</v>
      </c>
      <c r="J124" s="2">
        <v>0</v>
      </c>
      <c r="K124" s="2">
        <v>0</v>
      </c>
      <c r="L124" s="2">
        <v>0.23999999463558197</v>
      </c>
      <c r="M124" s="2">
        <v>0</v>
      </c>
      <c r="N124" s="2">
        <v>0.47999998927116394</v>
      </c>
      <c r="O124" s="2">
        <v>0.72000002861022949</v>
      </c>
      <c r="P124" s="2">
        <v>0</v>
      </c>
      <c r="Q124" s="2">
        <v>0</v>
      </c>
      <c r="R124" s="2">
        <v>0</v>
      </c>
      <c r="S124" s="2">
        <v>0.72000002861022949</v>
      </c>
      <c r="T124" s="2">
        <v>12.960000038146973</v>
      </c>
      <c r="U124" s="2">
        <v>0.23999999463558197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7.9999998211860657E-2</v>
      </c>
      <c r="AJ124" s="2">
        <v>0</v>
      </c>
      <c r="AK124" s="2">
        <v>0.47999998927116394</v>
      </c>
      <c r="AL124" s="2">
        <v>1.0800000429153442</v>
      </c>
      <c r="AM124" s="2">
        <v>0</v>
      </c>
      <c r="AN124" s="2">
        <v>30.159996032714844</v>
      </c>
      <c r="AO124" s="2">
        <v>5.7599992752075195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59.999995186924934</v>
      </c>
    </row>
    <row r="125" spans="1:47" x14ac:dyDescent="0.25">
      <c r="A125">
        <v>124</v>
      </c>
      <c r="B125" s="2">
        <v>0.49810507893562317</v>
      </c>
      <c r="C125" s="2">
        <v>0</v>
      </c>
      <c r="D125" s="2">
        <v>0</v>
      </c>
      <c r="E125" s="2">
        <v>0.84000003337860107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0.23999999463558197</v>
      </c>
      <c r="O125" s="2">
        <v>0.71999996900558472</v>
      </c>
      <c r="P125" s="2">
        <v>0</v>
      </c>
      <c r="Q125" s="2">
        <v>0</v>
      </c>
      <c r="R125" s="2">
        <v>0</v>
      </c>
      <c r="S125" s="2">
        <v>0</v>
      </c>
      <c r="T125" s="2">
        <v>6.119999885559082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11.720000267028809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32.680000305175781</v>
      </c>
      <c r="AO125" s="2">
        <v>7.6799983978271484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59.999998852610588</v>
      </c>
    </row>
    <row r="126" spans="1:47" x14ac:dyDescent="0.25">
      <c r="A126">
        <v>125</v>
      </c>
      <c r="B126" s="2">
        <v>0.4909747838973999</v>
      </c>
      <c r="C126" s="2">
        <v>0</v>
      </c>
      <c r="D126" s="2">
        <v>0</v>
      </c>
      <c r="E126" s="2">
        <v>1.6000000238418579</v>
      </c>
      <c r="F126" s="2">
        <v>0</v>
      </c>
      <c r="G126" s="2">
        <v>0</v>
      </c>
      <c r="H126" s="2">
        <v>0</v>
      </c>
      <c r="I126" s="2">
        <v>0.47999998927116394</v>
      </c>
      <c r="J126" s="2">
        <v>0.23999999463558197</v>
      </c>
      <c r="K126" s="2">
        <v>0.23999999463558197</v>
      </c>
      <c r="L126" s="2">
        <v>0.47999998927116394</v>
      </c>
      <c r="M126" s="2">
        <v>0</v>
      </c>
      <c r="N126" s="2">
        <v>0.71999996900558472</v>
      </c>
      <c r="O126" s="2">
        <v>0.23999999463558197</v>
      </c>
      <c r="P126" s="2">
        <v>0</v>
      </c>
      <c r="Q126" s="2">
        <v>0</v>
      </c>
      <c r="R126" s="2">
        <v>0</v>
      </c>
      <c r="S126" s="2">
        <v>0</v>
      </c>
      <c r="T126" s="2">
        <v>6.6400003433227539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3.8399999141693115</v>
      </c>
      <c r="AB126" s="2">
        <v>0</v>
      </c>
      <c r="AC126" s="2">
        <v>7.8400001525878906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0.47999998927116394</v>
      </c>
      <c r="AK126" s="2">
        <v>0</v>
      </c>
      <c r="AL126" s="2">
        <v>0</v>
      </c>
      <c r="AM126" s="2">
        <v>0</v>
      </c>
      <c r="AN126" s="2">
        <v>31.919992446899414</v>
      </c>
      <c r="AO126" s="2">
        <v>5.279998779296875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59.999991580843925</v>
      </c>
    </row>
    <row r="127" spans="1:47" x14ac:dyDescent="0.25">
      <c r="A127">
        <v>126</v>
      </c>
      <c r="B127" s="2">
        <v>0.5963817834854126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0.71999996900558472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0.84000003337860107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0.23999999463558197</v>
      </c>
      <c r="AA127" s="2">
        <v>0</v>
      </c>
      <c r="AB127" s="2">
        <v>0</v>
      </c>
      <c r="AC127" s="2">
        <v>43.55999755859375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9.4399986267089844</v>
      </c>
      <c r="AO127" s="2">
        <v>5.1999998092651367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59.999995991587639</v>
      </c>
    </row>
    <row r="128" spans="1:47" x14ac:dyDescent="0.25">
      <c r="A128">
        <v>127</v>
      </c>
      <c r="B128" s="2">
        <v>0.66614437103271484</v>
      </c>
      <c r="C128" s="2">
        <v>0.23999999463558197</v>
      </c>
      <c r="D128" s="2">
        <v>0</v>
      </c>
      <c r="E128" s="2">
        <v>0.60000002384185791</v>
      </c>
      <c r="F128" s="2">
        <v>2.3600001335144043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0.72000002861022949</v>
      </c>
      <c r="P128" s="2">
        <v>0</v>
      </c>
      <c r="Q128" s="2">
        <v>0</v>
      </c>
      <c r="R128" s="2">
        <v>0</v>
      </c>
      <c r="S128" s="2">
        <v>0</v>
      </c>
      <c r="T128" s="2">
        <v>12.119999885559082</v>
      </c>
      <c r="U128" s="2">
        <v>0</v>
      </c>
      <c r="V128" s="2">
        <v>0</v>
      </c>
      <c r="W128" s="2">
        <v>0</v>
      </c>
      <c r="X128" s="2">
        <v>0</v>
      </c>
      <c r="Y128" s="2">
        <v>0.36000001430511475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2.5199999809265137</v>
      </c>
      <c r="AJ128" s="2">
        <v>0</v>
      </c>
      <c r="AK128" s="2">
        <v>0</v>
      </c>
      <c r="AL128" s="2">
        <v>0</v>
      </c>
      <c r="AM128" s="2">
        <v>0</v>
      </c>
      <c r="AN128" s="2">
        <v>33.399997711181641</v>
      </c>
      <c r="AO128" s="2">
        <v>7.6799993515014648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59.99999712407589</v>
      </c>
    </row>
    <row r="129" spans="1:47" x14ac:dyDescent="0.25">
      <c r="A129">
        <v>128</v>
      </c>
      <c r="B129" s="2">
        <v>0.65416675806045532</v>
      </c>
      <c r="C129" s="2">
        <v>0</v>
      </c>
      <c r="D129" s="2">
        <v>0</v>
      </c>
      <c r="E129" s="2">
        <v>4.9599990844726562</v>
      </c>
      <c r="F129" s="2">
        <v>3.2400000095367432</v>
      </c>
      <c r="G129" s="2">
        <v>0</v>
      </c>
      <c r="H129" s="2">
        <v>0</v>
      </c>
      <c r="I129" s="2">
        <v>0.23999999463558197</v>
      </c>
      <c r="J129" s="2">
        <v>0</v>
      </c>
      <c r="K129" s="2">
        <v>0</v>
      </c>
      <c r="L129" s="2">
        <v>0.23999999463558197</v>
      </c>
      <c r="M129" s="2">
        <v>0</v>
      </c>
      <c r="N129" s="2">
        <v>0.96000003814697266</v>
      </c>
      <c r="O129" s="2">
        <v>0.72000002861022949</v>
      </c>
      <c r="P129" s="2">
        <v>0</v>
      </c>
      <c r="Q129" s="2">
        <v>0</v>
      </c>
      <c r="R129" s="2">
        <v>0</v>
      </c>
      <c r="S129" s="2">
        <v>0</v>
      </c>
      <c r="T129" s="2">
        <v>5.1999998092651367</v>
      </c>
      <c r="U129" s="2">
        <v>0</v>
      </c>
      <c r="V129" s="2">
        <v>0</v>
      </c>
      <c r="W129" s="2">
        <v>0</v>
      </c>
      <c r="X129" s="2">
        <v>0</v>
      </c>
      <c r="Y129" s="2">
        <v>0.20000000298023224</v>
      </c>
      <c r="Z129" s="2">
        <v>0</v>
      </c>
      <c r="AA129" s="2">
        <v>3.7599999904632568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1.0800000429153442</v>
      </c>
      <c r="AJ129" s="2">
        <v>0</v>
      </c>
      <c r="AK129" s="2">
        <v>0.23999999463558197</v>
      </c>
      <c r="AL129" s="2">
        <v>0</v>
      </c>
      <c r="AM129" s="2">
        <v>0</v>
      </c>
      <c r="AN129" s="2">
        <v>33.079994201660156</v>
      </c>
      <c r="AO129" s="2">
        <v>6.0799999237060547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59.999993115663528</v>
      </c>
    </row>
    <row r="130" spans="1:47" x14ac:dyDescent="0.25">
      <c r="A130">
        <v>129</v>
      </c>
      <c r="B130" s="2">
        <v>0.72610533237457275</v>
      </c>
      <c r="C130" s="2">
        <v>0.23999999463558197</v>
      </c>
      <c r="D130" s="2">
        <v>0</v>
      </c>
      <c r="E130" s="2">
        <v>3.2399997711181641</v>
      </c>
      <c r="F130" s="2">
        <v>2.6399998664855957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0.23999999463558197</v>
      </c>
      <c r="N130" s="2">
        <v>0.47999998927116394</v>
      </c>
      <c r="O130" s="2">
        <v>1.6399999856948853</v>
      </c>
      <c r="P130" s="2">
        <v>0</v>
      </c>
      <c r="Q130" s="2">
        <v>0</v>
      </c>
      <c r="R130" s="2">
        <v>1.440000057220459</v>
      </c>
      <c r="S130" s="2">
        <v>0</v>
      </c>
      <c r="T130" s="2">
        <v>5.0399999618530273</v>
      </c>
      <c r="U130" s="2">
        <v>0.23999999463558197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0.47999998927116394</v>
      </c>
      <c r="AK130" s="2">
        <v>0</v>
      </c>
      <c r="AL130" s="2">
        <v>0.23999999463558197</v>
      </c>
      <c r="AM130" s="2">
        <v>0</v>
      </c>
      <c r="AN130" s="2">
        <v>35.919998168945313</v>
      </c>
      <c r="AO130" s="2">
        <v>8.1599998474121094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59.999997615814209</v>
      </c>
    </row>
    <row r="131" spans="1:47" x14ac:dyDescent="0.25">
      <c r="A131">
        <v>130</v>
      </c>
      <c r="B131" s="2">
        <v>0.5699772834777832</v>
      </c>
      <c r="C131" s="2">
        <v>0</v>
      </c>
      <c r="D131" s="2">
        <v>0</v>
      </c>
      <c r="E131" s="2">
        <v>1.559999942779541</v>
      </c>
      <c r="F131" s="2">
        <v>0</v>
      </c>
      <c r="G131" s="2">
        <v>0</v>
      </c>
      <c r="H131" s="2">
        <v>0</v>
      </c>
      <c r="I131" s="2">
        <v>0.68000000715255737</v>
      </c>
      <c r="J131" s="2">
        <v>0</v>
      </c>
      <c r="K131" s="2">
        <v>0</v>
      </c>
      <c r="L131" s="2">
        <v>0.47999998927116394</v>
      </c>
      <c r="M131" s="2">
        <v>0</v>
      </c>
      <c r="N131" s="2">
        <v>0.71999996900558472</v>
      </c>
      <c r="O131" s="2">
        <v>0.75999999046325684</v>
      </c>
      <c r="P131" s="2">
        <v>0</v>
      </c>
      <c r="Q131" s="2">
        <v>0</v>
      </c>
      <c r="R131" s="2">
        <v>0</v>
      </c>
      <c r="S131" s="2">
        <v>0</v>
      </c>
      <c r="T131" s="2">
        <v>3.7999999523162842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13.480000495910645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0.63999998569488525</v>
      </c>
      <c r="AL131" s="2">
        <v>0</v>
      </c>
      <c r="AM131" s="2">
        <v>0</v>
      </c>
      <c r="AN131" s="2">
        <v>29.479995727539063</v>
      </c>
      <c r="AO131" s="2">
        <v>8.3999996185302734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59.999995678663254</v>
      </c>
    </row>
    <row r="132" spans="1:47" x14ac:dyDescent="0.25">
      <c r="A132">
        <v>131</v>
      </c>
      <c r="B132" s="2">
        <v>0.61747932434082031</v>
      </c>
      <c r="C132" s="2">
        <v>0</v>
      </c>
      <c r="D132" s="2">
        <v>0</v>
      </c>
      <c r="E132" s="2">
        <v>0.47999998927116394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0.71999996900558472</v>
      </c>
      <c r="O132" s="2">
        <v>1.4399999380111694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45.919994354248047</v>
      </c>
      <c r="AO132" s="2">
        <v>11.439996719360352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59.999990969896317</v>
      </c>
    </row>
    <row r="133" spans="1:47" x14ac:dyDescent="0.25">
      <c r="A133">
        <v>132</v>
      </c>
      <c r="B133" s="2">
        <v>0.43135595321655273</v>
      </c>
      <c r="C133" s="2">
        <v>0</v>
      </c>
      <c r="D133" s="2">
        <v>0</v>
      </c>
      <c r="E133" s="2">
        <v>4.4800000190734863</v>
      </c>
      <c r="F133" s="2">
        <v>0</v>
      </c>
      <c r="G133" s="2">
        <v>0</v>
      </c>
      <c r="H133" s="2">
        <v>0</v>
      </c>
      <c r="I133" s="2">
        <v>1.8399999141693115</v>
      </c>
      <c r="J133" s="2">
        <v>0.23999999463558197</v>
      </c>
      <c r="K133" s="2">
        <v>0.23999999463558197</v>
      </c>
      <c r="L133" s="2">
        <v>1.0800000429153442</v>
      </c>
      <c r="M133" s="2">
        <v>0</v>
      </c>
      <c r="N133" s="2">
        <v>1.0800000429153442</v>
      </c>
      <c r="O133" s="2">
        <v>0.47999998927116394</v>
      </c>
      <c r="P133" s="2">
        <v>0</v>
      </c>
      <c r="Q133" s="2">
        <v>0</v>
      </c>
      <c r="R133" s="2">
        <v>0</v>
      </c>
      <c r="S133" s="2">
        <v>0</v>
      </c>
      <c r="T133" s="2">
        <v>3.5999999046325684</v>
      </c>
      <c r="U133" s="2">
        <v>0.23999999463558197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0.95999997854232788</v>
      </c>
      <c r="AL133" s="2">
        <v>1.2000000476837158</v>
      </c>
      <c r="AM133" s="2">
        <v>0</v>
      </c>
      <c r="AN133" s="2">
        <v>40.720005035400391</v>
      </c>
      <c r="AO133" s="2">
        <v>3.8400001525878906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60.000005111098289</v>
      </c>
    </row>
    <row r="134" spans="1:47" x14ac:dyDescent="0.25">
      <c r="A134">
        <v>133</v>
      </c>
      <c r="B134" s="2">
        <v>0.86138248443603516</v>
      </c>
      <c r="C134" s="2">
        <v>0</v>
      </c>
      <c r="D134" s="2">
        <v>0</v>
      </c>
      <c r="E134" s="2">
        <v>1.3199999332427979</v>
      </c>
      <c r="F134" s="2">
        <v>0.47999998927116394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1.440000057220459</v>
      </c>
      <c r="O134" s="2">
        <v>2.5199999809265137</v>
      </c>
      <c r="P134" s="2">
        <v>0</v>
      </c>
      <c r="Q134" s="2">
        <v>0</v>
      </c>
      <c r="R134" s="2">
        <v>0</v>
      </c>
      <c r="S134" s="2">
        <v>0</v>
      </c>
      <c r="T134" s="2">
        <v>0.72000002861022949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43.680004119873047</v>
      </c>
      <c r="AO134" s="2">
        <v>9.839996337890625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60.000000447034836</v>
      </c>
    </row>
    <row r="135" spans="1:47" x14ac:dyDescent="0.25">
      <c r="A135">
        <v>134</v>
      </c>
      <c r="B135" s="2">
        <v>0.43957889080047607</v>
      </c>
      <c r="C135" s="2">
        <v>0.23999999463558197</v>
      </c>
      <c r="D135" s="2">
        <v>0</v>
      </c>
      <c r="E135" s="2">
        <v>2.3999998569488525</v>
      </c>
      <c r="F135" s="2">
        <v>0.60000002384185791</v>
      </c>
      <c r="G135" s="2">
        <v>0</v>
      </c>
      <c r="H135" s="2">
        <v>0</v>
      </c>
      <c r="I135" s="2">
        <v>0.23999999463558197</v>
      </c>
      <c r="J135" s="2">
        <v>0</v>
      </c>
      <c r="K135" s="2">
        <v>0</v>
      </c>
      <c r="L135" s="2">
        <v>0</v>
      </c>
      <c r="M135" s="2">
        <v>0</v>
      </c>
      <c r="N135" s="2">
        <v>0.23999999463558197</v>
      </c>
      <c r="O135" s="2">
        <v>0.71999996900558472</v>
      </c>
      <c r="P135" s="2">
        <v>0</v>
      </c>
      <c r="Q135" s="2">
        <v>0</v>
      </c>
      <c r="R135" s="2">
        <v>0.47999998927116394</v>
      </c>
      <c r="S135" s="2">
        <v>0</v>
      </c>
      <c r="T135" s="2">
        <v>1.0800000429153442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4.7199997901916504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0.47999998927116394</v>
      </c>
      <c r="AK135" s="2">
        <v>0</v>
      </c>
      <c r="AL135" s="2">
        <v>0</v>
      </c>
      <c r="AM135" s="2">
        <v>0</v>
      </c>
      <c r="AN135" s="2">
        <v>41.360000610351562</v>
      </c>
      <c r="AO135" s="2">
        <v>7.4399991035461426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59.999999359250069</v>
      </c>
    </row>
    <row r="136" spans="1:47" x14ac:dyDescent="0.25">
      <c r="A136">
        <v>135</v>
      </c>
      <c r="B136" s="2">
        <v>5.3012121468782425E-2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59.039997100830078</v>
      </c>
      <c r="AO136" s="2">
        <v>0.95999997854232788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59.999997079372406</v>
      </c>
    </row>
    <row r="137" spans="1:47" x14ac:dyDescent="0.25">
      <c r="A137">
        <v>136</v>
      </c>
      <c r="B137" s="2">
        <v>9.1380417346954346E-2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3.7999999523162842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53.319999694824219</v>
      </c>
      <c r="AO137" s="2">
        <v>2.8799998760223389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59.999999523162842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20.319999694824219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39.680000305175781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0.27095788717269897</v>
      </c>
      <c r="C139" s="2">
        <v>0</v>
      </c>
      <c r="D139" s="2">
        <v>0</v>
      </c>
      <c r="E139" s="2">
        <v>0.2800000011920929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0.23999999463558197</v>
      </c>
      <c r="O139" s="2">
        <v>0.23999999463558197</v>
      </c>
      <c r="P139" s="2">
        <v>0</v>
      </c>
      <c r="Q139" s="2">
        <v>0</v>
      </c>
      <c r="R139" s="2">
        <v>0</v>
      </c>
      <c r="S139" s="2">
        <v>0</v>
      </c>
      <c r="T139" s="2">
        <v>6.559999942779541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17.959999084472656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31.439998626708984</v>
      </c>
      <c r="AO139" s="2">
        <v>3.2799999713897705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59.999997615814209</v>
      </c>
    </row>
    <row r="140" spans="1:47" x14ac:dyDescent="0.25">
      <c r="A140">
        <v>139</v>
      </c>
      <c r="B140" s="2">
        <v>0.60545468330383301</v>
      </c>
      <c r="C140" s="2">
        <v>0</v>
      </c>
      <c r="D140" s="2">
        <v>0</v>
      </c>
      <c r="E140" s="2">
        <v>5.959998607635498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0.23999999463558197</v>
      </c>
      <c r="M140" s="2">
        <v>0</v>
      </c>
      <c r="N140" s="2">
        <v>0.60000002384185791</v>
      </c>
      <c r="O140" s="2">
        <v>1.2000000476837158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7.1599998474121094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0.36000001430511475</v>
      </c>
      <c r="AL140" s="2">
        <v>0</v>
      </c>
      <c r="AM140" s="2">
        <v>0</v>
      </c>
      <c r="AN140" s="2">
        <v>36.560001373291016</v>
      </c>
      <c r="AO140" s="2">
        <v>7.9199981689453125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59.999998077750206</v>
      </c>
    </row>
    <row r="141" spans="1:47" x14ac:dyDescent="0.25">
      <c r="A141">
        <v>140</v>
      </c>
      <c r="B141" s="2">
        <v>0.29544246196746826</v>
      </c>
      <c r="C141" s="2">
        <v>0.23999999463558197</v>
      </c>
      <c r="D141" s="2">
        <v>0</v>
      </c>
      <c r="E141" s="2">
        <v>0.47999998927116394</v>
      </c>
      <c r="F141" s="2">
        <v>0</v>
      </c>
      <c r="G141" s="2">
        <v>0</v>
      </c>
      <c r="H141" s="2">
        <v>0</v>
      </c>
      <c r="I141" s="2">
        <v>0.23999999463558197</v>
      </c>
      <c r="J141" s="2">
        <v>0.23999999463558197</v>
      </c>
      <c r="K141" s="2">
        <v>0.47999998927116394</v>
      </c>
      <c r="L141" s="2">
        <v>0.72000002861022949</v>
      </c>
      <c r="M141" s="2">
        <v>0</v>
      </c>
      <c r="N141" s="2">
        <v>0.47999998927116394</v>
      </c>
      <c r="O141" s="2">
        <v>0.47999998927116394</v>
      </c>
      <c r="P141" s="2">
        <v>0</v>
      </c>
      <c r="Q141" s="2">
        <v>0</v>
      </c>
      <c r="R141" s="2">
        <v>10.560000419616699</v>
      </c>
      <c r="S141" s="2">
        <v>0</v>
      </c>
      <c r="T141" s="2">
        <v>0.40000000596046448</v>
      </c>
      <c r="U141" s="2">
        <v>0.23999999463558197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0.71999996900558472</v>
      </c>
      <c r="AI141" s="2">
        <v>0</v>
      </c>
      <c r="AJ141" s="2">
        <v>0</v>
      </c>
      <c r="AK141" s="2">
        <v>0.47999998927116394</v>
      </c>
      <c r="AL141" s="2">
        <v>1.3200000524520874</v>
      </c>
      <c r="AM141" s="2">
        <v>0</v>
      </c>
      <c r="AN141" s="2">
        <v>40.040000915527344</v>
      </c>
      <c r="AO141" s="2">
        <v>2.8799998760223389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60.000001192092896</v>
      </c>
    </row>
    <row r="142" spans="1:47" x14ac:dyDescent="0.25">
      <c r="A142">
        <v>141</v>
      </c>
      <c r="B142" s="2">
        <v>0.76606392860412598</v>
      </c>
      <c r="C142" s="2">
        <v>0.71999996900558472</v>
      </c>
      <c r="D142" s="2">
        <v>0.23999999463558197</v>
      </c>
      <c r="E142" s="2">
        <v>3.2400000095367432</v>
      </c>
      <c r="F142" s="2">
        <v>3</v>
      </c>
      <c r="G142" s="2">
        <v>0</v>
      </c>
      <c r="H142" s="2">
        <v>0</v>
      </c>
      <c r="I142" s="2">
        <v>0.47999998927116394</v>
      </c>
      <c r="J142" s="2">
        <v>0.23999999463558197</v>
      </c>
      <c r="K142" s="2">
        <v>0.47999998927116394</v>
      </c>
      <c r="L142" s="2">
        <v>0.47999998927116394</v>
      </c>
      <c r="M142" s="2">
        <v>0</v>
      </c>
      <c r="N142" s="2">
        <v>1.5600000619888306</v>
      </c>
      <c r="O142" s="2">
        <v>1.9200000762939453</v>
      </c>
      <c r="P142" s="2">
        <v>0</v>
      </c>
      <c r="Q142" s="2">
        <v>0</v>
      </c>
      <c r="R142" s="2">
        <v>0</v>
      </c>
      <c r="S142" s="2">
        <v>0</v>
      </c>
      <c r="T142" s="2">
        <v>4.440000057220459</v>
      </c>
      <c r="U142" s="2">
        <v>0.47999998927116394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6.4800000190734863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1.0800000429153442</v>
      </c>
      <c r="AL142" s="2">
        <v>0.23999999463558197</v>
      </c>
      <c r="AM142" s="2">
        <v>0</v>
      </c>
      <c r="AN142" s="2">
        <v>30.159997940063477</v>
      </c>
      <c r="AO142" s="2">
        <v>4.7599997520446777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59.999997869133949</v>
      </c>
    </row>
    <row r="143" spans="1:47" x14ac:dyDescent="0.25">
      <c r="A143">
        <v>142</v>
      </c>
      <c r="B143" s="2">
        <v>0.33216613531112671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0.23999999463558197</v>
      </c>
      <c r="J143" s="2">
        <v>0.47999998927116394</v>
      </c>
      <c r="K143" s="2">
        <v>0</v>
      </c>
      <c r="L143" s="2">
        <v>0</v>
      </c>
      <c r="M143" s="2">
        <v>0</v>
      </c>
      <c r="N143" s="2">
        <v>0</v>
      </c>
      <c r="O143" s="2">
        <v>0.47999998927116394</v>
      </c>
      <c r="P143" s="2">
        <v>0</v>
      </c>
      <c r="Q143" s="2">
        <v>0</v>
      </c>
      <c r="R143" s="2">
        <v>0</v>
      </c>
      <c r="S143" s="2">
        <v>0</v>
      </c>
      <c r="T143" s="2">
        <v>0.23999999463558197</v>
      </c>
      <c r="U143" s="2">
        <v>0.2800000011920929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24.559999465942383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29.639999389648438</v>
      </c>
      <c r="AO143" s="2">
        <v>4.0799999237060547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59.99999874830246</v>
      </c>
    </row>
    <row r="144" spans="1:47" x14ac:dyDescent="0.25">
      <c r="A144">
        <v>143</v>
      </c>
      <c r="B144" s="2">
        <v>0.29822465777397156</v>
      </c>
      <c r="C144" s="2">
        <v>0</v>
      </c>
      <c r="D144" s="2">
        <v>0.23999999463558197</v>
      </c>
      <c r="E144" s="2">
        <v>0.23999999463558197</v>
      </c>
      <c r="F144" s="2">
        <v>0</v>
      </c>
      <c r="G144" s="2">
        <v>0</v>
      </c>
      <c r="H144" s="2">
        <v>0</v>
      </c>
      <c r="I144" s="2">
        <v>0.23999999463558197</v>
      </c>
      <c r="J144" s="2">
        <v>0.23999999463558197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0.23999999463558197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19.680000305175781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0.47999998927116394</v>
      </c>
      <c r="AM144" s="2">
        <v>0</v>
      </c>
      <c r="AN144" s="2">
        <v>31.920000076293945</v>
      </c>
      <c r="AO144" s="2">
        <v>6.7199983596801758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59.999998703598976</v>
      </c>
    </row>
    <row r="145" spans="1:47" x14ac:dyDescent="0.25">
      <c r="A145">
        <v>144</v>
      </c>
      <c r="B145" s="2">
        <v>0.17874760925769806</v>
      </c>
      <c r="C145" s="2">
        <v>0</v>
      </c>
      <c r="D145" s="2">
        <v>0</v>
      </c>
      <c r="E145" s="2">
        <v>0.60000002384185791</v>
      </c>
      <c r="F145" s="2">
        <v>0</v>
      </c>
      <c r="G145" s="2">
        <v>0</v>
      </c>
      <c r="H145" s="2">
        <v>0</v>
      </c>
      <c r="I145" s="2">
        <v>0.23999999463558197</v>
      </c>
      <c r="J145" s="2">
        <v>0.2800000011920929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5.4800000190734863</v>
      </c>
      <c r="AB145" s="2">
        <v>0</v>
      </c>
      <c r="AC145" s="2">
        <v>28.879999160766602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22.239999771118164</v>
      </c>
      <c r="AO145" s="2">
        <v>2.2800002098083496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59.999999180436134</v>
      </c>
    </row>
    <row r="146" spans="1:47" x14ac:dyDescent="0.25">
      <c r="A146">
        <v>145</v>
      </c>
      <c r="B146" s="2">
        <v>0.11028482764959335</v>
      </c>
      <c r="C146" s="2">
        <v>0</v>
      </c>
      <c r="D146" s="2">
        <v>0</v>
      </c>
      <c r="E146" s="2">
        <v>0.23999999463558197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3.9200000762939453</v>
      </c>
      <c r="AB146" s="2">
        <v>0</v>
      </c>
      <c r="AC146" s="2">
        <v>20.639999389648437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32.799999237060547</v>
      </c>
      <c r="AO146" s="2">
        <v>2.3999998569488525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59.999998554587364</v>
      </c>
    </row>
    <row r="147" spans="1:47" x14ac:dyDescent="0.25">
      <c r="A147">
        <v>146</v>
      </c>
      <c r="B147" s="2">
        <v>0.59924554824829102</v>
      </c>
      <c r="C147" s="2">
        <v>0.23999999463558197</v>
      </c>
      <c r="D147" s="2">
        <v>0</v>
      </c>
      <c r="E147" s="2">
        <v>1.0799999237060547</v>
      </c>
      <c r="F147" s="2">
        <v>0.60000002384185791</v>
      </c>
      <c r="G147" s="2">
        <v>0</v>
      </c>
      <c r="H147" s="2">
        <v>0</v>
      </c>
      <c r="I147" s="2">
        <v>0.23999999463558197</v>
      </c>
      <c r="J147" s="2">
        <v>0</v>
      </c>
      <c r="K147" s="2">
        <v>0</v>
      </c>
      <c r="L147" s="2">
        <v>0.23999999463558197</v>
      </c>
      <c r="M147" s="2">
        <v>0</v>
      </c>
      <c r="N147" s="2">
        <v>1.2400000095367432</v>
      </c>
      <c r="O147" s="2">
        <v>2</v>
      </c>
      <c r="P147" s="2">
        <v>0</v>
      </c>
      <c r="Q147" s="2">
        <v>0</v>
      </c>
      <c r="R147" s="2">
        <v>0</v>
      </c>
      <c r="S147" s="2">
        <v>0</v>
      </c>
      <c r="T147" s="2">
        <v>0.8399999737739563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13.319999694824219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0.23999999463558197</v>
      </c>
      <c r="AJ147" s="2">
        <v>0</v>
      </c>
      <c r="AK147" s="2">
        <v>0.23999999463558197</v>
      </c>
      <c r="AL147" s="2">
        <v>0</v>
      </c>
      <c r="AM147" s="2">
        <v>0</v>
      </c>
      <c r="AN147" s="2">
        <v>34.919998168945313</v>
      </c>
      <c r="AO147" s="2">
        <v>4.7999997138977051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59.999997481703758</v>
      </c>
    </row>
    <row r="148" spans="1:47" x14ac:dyDescent="0.25">
      <c r="A148">
        <v>147</v>
      </c>
      <c r="B148" s="2">
        <v>0.43506389856338501</v>
      </c>
      <c r="C148" s="2">
        <v>0</v>
      </c>
      <c r="D148" s="2">
        <v>0</v>
      </c>
      <c r="E148" s="2">
        <v>0.47999998927116394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0.23999999463558197</v>
      </c>
      <c r="O148" s="2">
        <v>0.23999999463558197</v>
      </c>
      <c r="P148" s="2">
        <v>0</v>
      </c>
      <c r="Q148" s="2">
        <v>0</v>
      </c>
      <c r="R148" s="2">
        <v>0</v>
      </c>
      <c r="S148" s="2">
        <v>0</v>
      </c>
      <c r="T148" s="2">
        <v>8.2399997711181641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0.15999999642372131</v>
      </c>
      <c r="AA148" s="2">
        <v>0</v>
      </c>
      <c r="AB148" s="2">
        <v>0</v>
      </c>
      <c r="AC148" s="2">
        <v>5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38.200000762939453</v>
      </c>
      <c r="AO148" s="2">
        <v>7.4399991035461426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59.999999612569809</v>
      </c>
    </row>
    <row r="149" spans="1:47" x14ac:dyDescent="0.25">
      <c r="A149">
        <v>148</v>
      </c>
      <c r="B149" s="2">
        <v>4.7489434480667114E-2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60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0.49188810586929321</v>
      </c>
      <c r="C150" s="2">
        <v>0</v>
      </c>
      <c r="D150" s="2">
        <v>0</v>
      </c>
      <c r="E150" s="2">
        <v>1.3199999332427979</v>
      </c>
      <c r="F150" s="2">
        <v>0.72000002861022949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0.47999998927116394</v>
      </c>
      <c r="P150" s="2">
        <v>0</v>
      </c>
      <c r="Q150" s="2">
        <v>0</v>
      </c>
      <c r="R150" s="2">
        <v>0</v>
      </c>
      <c r="S150" s="2">
        <v>0</v>
      </c>
      <c r="T150" s="2">
        <v>7.5600004196166992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26.879999160766602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17.079998016357422</v>
      </c>
      <c r="AO150" s="2">
        <v>5.9599995613098145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59.999997109174728</v>
      </c>
    </row>
    <row r="151" spans="1:47" x14ac:dyDescent="0.25">
      <c r="A151">
        <v>150</v>
      </c>
      <c r="B151" s="2">
        <v>0.3958364725112915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0.71999996900558472</v>
      </c>
      <c r="O151" s="2">
        <v>0.23999999463558197</v>
      </c>
      <c r="P151" s="2">
        <v>0</v>
      </c>
      <c r="Q151" s="2">
        <v>0</v>
      </c>
      <c r="R151" s="2">
        <v>0</v>
      </c>
      <c r="S151" s="2">
        <v>0</v>
      </c>
      <c r="T151" s="2">
        <v>1.440000057220459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22.440000534057617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27.959997177124023</v>
      </c>
      <c r="AO151" s="2">
        <v>7.1999993324279785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59.999997064471245</v>
      </c>
    </row>
    <row r="152" spans="1:47" x14ac:dyDescent="0.25">
      <c r="A152">
        <v>151</v>
      </c>
      <c r="B152" s="2">
        <v>0.9384758472442627</v>
      </c>
      <c r="C152" s="2">
        <v>0</v>
      </c>
      <c r="D152" s="2">
        <v>0</v>
      </c>
      <c r="E152" s="2">
        <v>1.3200000524520874</v>
      </c>
      <c r="F152" s="2">
        <v>0.47999998927116394</v>
      </c>
      <c r="G152" s="2">
        <v>0</v>
      </c>
      <c r="H152" s="2">
        <v>0</v>
      </c>
      <c r="I152" s="2">
        <v>0.23999999463558197</v>
      </c>
      <c r="J152" s="2">
        <v>0</v>
      </c>
      <c r="K152" s="2">
        <v>0</v>
      </c>
      <c r="L152" s="2">
        <v>0.23999999463558197</v>
      </c>
      <c r="M152" s="2">
        <v>0</v>
      </c>
      <c r="N152" s="2">
        <v>0.96000003814697266</v>
      </c>
      <c r="O152" s="2">
        <v>1.3200000524520874</v>
      </c>
      <c r="P152" s="2">
        <v>0</v>
      </c>
      <c r="Q152" s="2">
        <v>0</v>
      </c>
      <c r="R152" s="2">
        <v>0</v>
      </c>
      <c r="S152" s="2">
        <v>0</v>
      </c>
      <c r="T152" s="2">
        <v>6.2399997711181641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4.8000001907348633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33.039993286132813</v>
      </c>
      <c r="AO152" s="2">
        <v>11.359997749328613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59.999991118907928</v>
      </c>
    </row>
    <row r="153" spans="1:47" x14ac:dyDescent="0.25">
      <c r="A153">
        <v>152</v>
      </c>
      <c r="B153" s="2">
        <v>0.29345396161079407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1.7600001096725464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3.9600000381469727</v>
      </c>
      <c r="AB153" s="2">
        <v>0</v>
      </c>
      <c r="AC153" s="2">
        <v>26.360000610351563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23.439998626708984</v>
      </c>
      <c r="AO153" s="2">
        <v>4.4799995422363281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59.999998927116394</v>
      </c>
    </row>
    <row r="154" spans="1:47" x14ac:dyDescent="0.25">
      <c r="A154">
        <v>153</v>
      </c>
      <c r="B154" s="2">
        <v>0.56595122814178467</v>
      </c>
      <c r="C154" s="2">
        <v>0</v>
      </c>
      <c r="D154" s="2">
        <v>0</v>
      </c>
      <c r="E154" s="2">
        <v>3.1600000858306885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0.72000002861022949</v>
      </c>
      <c r="O154" s="2">
        <v>0.47999998927116394</v>
      </c>
      <c r="P154" s="2">
        <v>0.36000001430511475</v>
      </c>
      <c r="Q154" s="2">
        <v>0</v>
      </c>
      <c r="R154" s="2">
        <v>0</v>
      </c>
      <c r="S154" s="2">
        <v>0</v>
      </c>
      <c r="T154" s="2">
        <v>2.7599999904632568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45.200004577636719</v>
      </c>
      <c r="AO154" s="2">
        <v>7.3199982643127441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60.000002950429916</v>
      </c>
    </row>
    <row r="155" spans="1:47" x14ac:dyDescent="0.25">
      <c r="A155">
        <v>154</v>
      </c>
      <c r="B155" s="2">
        <v>0.66044843196868896</v>
      </c>
      <c r="C155" s="2">
        <v>0</v>
      </c>
      <c r="D155" s="2">
        <v>0</v>
      </c>
      <c r="E155" s="2">
        <v>0.95999997854232788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0.23999999463558197</v>
      </c>
      <c r="M155" s="2">
        <v>0</v>
      </c>
      <c r="N155" s="2">
        <v>2.1600000858306885</v>
      </c>
      <c r="O155" s="2">
        <v>0.23999999463558197</v>
      </c>
      <c r="P155" s="2">
        <v>0</v>
      </c>
      <c r="Q155" s="2">
        <v>0</v>
      </c>
      <c r="R155" s="2">
        <v>0</v>
      </c>
      <c r="S155" s="2">
        <v>0</v>
      </c>
      <c r="T155" s="2">
        <v>1.0399999618530273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17.639999389648437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0.96000003814697266</v>
      </c>
      <c r="AJ155" s="2">
        <v>0.36000001430511475</v>
      </c>
      <c r="AK155" s="2">
        <v>0.23999999463558197</v>
      </c>
      <c r="AL155" s="2">
        <v>0</v>
      </c>
      <c r="AM155" s="2">
        <v>0</v>
      </c>
      <c r="AN155" s="2">
        <v>31.080001831054688</v>
      </c>
      <c r="AO155" s="2">
        <v>5.0799989700317383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60.00000025331974</v>
      </c>
    </row>
    <row r="156" spans="1:47" x14ac:dyDescent="0.25">
      <c r="A156">
        <v>155</v>
      </c>
      <c r="B156" s="2">
        <v>0.55587601661682129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0.23999999463558197</v>
      </c>
      <c r="O156" s="2">
        <v>0.47999998927116394</v>
      </c>
      <c r="P156" s="2">
        <v>0</v>
      </c>
      <c r="Q156" s="2">
        <v>0</v>
      </c>
      <c r="R156" s="2">
        <v>0</v>
      </c>
      <c r="S156" s="2">
        <v>0</v>
      </c>
      <c r="T156" s="2">
        <v>4.6399998664855957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36.439998626708984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13.079998970031738</v>
      </c>
      <c r="AO156" s="2">
        <v>5.1199994087219238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59.999996855854988</v>
      </c>
    </row>
    <row r="157" spans="1:47" x14ac:dyDescent="0.25">
      <c r="A157">
        <v>156</v>
      </c>
      <c r="B157" s="2">
        <v>0.27777004241943359</v>
      </c>
      <c r="C157" s="2">
        <v>0</v>
      </c>
      <c r="D157" s="2">
        <v>0</v>
      </c>
      <c r="E157" s="2">
        <v>0.40000000596046448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0.47999998927116394</v>
      </c>
      <c r="P157" s="2">
        <v>0.23999999463558197</v>
      </c>
      <c r="Q157" s="2">
        <v>0</v>
      </c>
      <c r="R157" s="2">
        <v>0</v>
      </c>
      <c r="S157" s="2">
        <v>0</v>
      </c>
      <c r="T157" s="2">
        <v>1.5200001001358032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51.200000762939453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4.4800000190734863</v>
      </c>
      <c r="AO157" s="2">
        <v>1.6800000667572021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60.000000938773155</v>
      </c>
    </row>
    <row r="158" spans="1:47" x14ac:dyDescent="0.25">
      <c r="A158">
        <v>157</v>
      </c>
      <c r="B158" s="2">
        <v>0.33457100391387939</v>
      </c>
      <c r="C158" s="2">
        <v>0.23999999463558197</v>
      </c>
      <c r="D158" s="2">
        <v>0</v>
      </c>
      <c r="E158" s="2">
        <v>0.47999998927116394</v>
      </c>
      <c r="F158" s="2">
        <v>0</v>
      </c>
      <c r="G158" s="2">
        <v>0</v>
      </c>
      <c r="H158" s="2">
        <v>0</v>
      </c>
      <c r="I158" s="2">
        <v>0.23999999463558197</v>
      </c>
      <c r="J158" s="2">
        <v>0.60000002384185791</v>
      </c>
      <c r="K158" s="2">
        <v>0.47999998927116394</v>
      </c>
      <c r="L158" s="2">
        <v>0.36000001430511475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2.6399998664855957</v>
      </c>
      <c r="S158" s="2">
        <v>0</v>
      </c>
      <c r="T158" s="2">
        <v>5.3199996948242187</v>
      </c>
      <c r="U158" s="2">
        <v>0.47999998927116394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6.3600001335144043</v>
      </c>
      <c r="AD158" s="2">
        <v>0</v>
      </c>
      <c r="AE158" s="2">
        <v>0</v>
      </c>
      <c r="AF158" s="2">
        <v>0</v>
      </c>
      <c r="AG158" s="2">
        <v>0</v>
      </c>
      <c r="AH158" s="2">
        <v>0.72000002861022949</v>
      </c>
      <c r="AI158" s="2">
        <v>1.9200000762939453</v>
      </c>
      <c r="AJ158" s="2">
        <v>0.47999998927116394</v>
      </c>
      <c r="AK158" s="2">
        <v>0.96000003814697266</v>
      </c>
      <c r="AL158" s="2">
        <v>0.72000002861022949</v>
      </c>
      <c r="AM158" s="2">
        <v>0</v>
      </c>
      <c r="AN158" s="2">
        <v>34.880001068115234</v>
      </c>
      <c r="AO158" s="2">
        <v>3.1200001239776611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60.000001043081284</v>
      </c>
    </row>
    <row r="159" spans="1:47" x14ac:dyDescent="0.25">
      <c r="A159">
        <v>158</v>
      </c>
      <c r="B159" s="2">
        <v>8.222995325922966E-3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3.8399999141693115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56.159999847412109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59.999999761581421</v>
      </c>
    </row>
    <row r="160" spans="1:47" x14ac:dyDescent="0.25">
      <c r="A160">
        <v>159</v>
      </c>
      <c r="B160" s="2">
        <v>4.0287606418132782E-2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25.479999542236328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34.040000915527344</v>
      </c>
      <c r="AO160" s="2">
        <v>0.47999998927116394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60.000000447034836</v>
      </c>
    </row>
    <row r="161" spans="1:47" x14ac:dyDescent="0.25">
      <c r="A161">
        <v>160</v>
      </c>
      <c r="B161" s="2">
        <v>0.23541854321956635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0.71999996900558472</v>
      </c>
      <c r="J161" s="2">
        <v>0</v>
      </c>
      <c r="K161" s="2">
        <v>0</v>
      </c>
      <c r="L161" s="2">
        <v>0.71999996900558472</v>
      </c>
      <c r="M161" s="2">
        <v>0</v>
      </c>
      <c r="N161" s="2">
        <v>0</v>
      </c>
      <c r="O161" s="2">
        <v>0.72000002861022949</v>
      </c>
      <c r="P161" s="2">
        <v>0</v>
      </c>
      <c r="Q161" s="2">
        <v>0</v>
      </c>
      <c r="R161" s="2">
        <v>0</v>
      </c>
      <c r="S161" s="2">
        <v>0</v>
      </c>
      <c r="T161" s="2">
        <v>1.4399999380111694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2.3599998950958252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1.2000000476837158</v>
      </c>
      <c r="AJ161" s="2">
        <v>0</v>
      </c>
      <c r="AK161" s="2">
        <v>0</v>
      </c>
      <c r="AL161" s="2">
        <v>0</v>
      </c>
      <c r="AM161" s="2">
        <v>0</v>
      </c>
      <c r="AN161" s="2">
        <v>50.319999694824219</v>
      </c>
      <c r="AO161" s="2">
        <v>2.5199999809265137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59.999999523162842</v>
      </c>
    </row>
    <row r="162" spans="1:47" x14ac:dyDescent="0.25">
      <c r="A162">
        <v>161</v>
      </c>
      <c r="B162" s="2">
        <v>0.50144243240356445</v>
      </c>
      <c r="C162" s="2">
        <v>0</v>
      </c>
      <c r="D162" s="2">
        <v>0</v>
      </c>
      <c r="E162" s="2">
        <v>1.8400000333786011</v>
      </c>
      <c r="F162" s="2">
        <v>1.3200000524520874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0.47999998927116394</v>
      </c>
      <c r="P162" s="2">
        <v>0</v>
      </c>
      <c r="Q162" s="2">
        <v>0</v>
      </c>
      <c r="R162" s="2">
        <v>0</v>
      </c>
      <c r="S162" s="2">
        <v>0</v>
      </c>
      <c r="T162" s="2">
        <v>2.440000057220459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45.639991760253906</v>
      </c>
      <c r="AO162" s="2">
        <v>8.279998779296875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59.999990671873093</v>
      </c>
    </row>
    <row r="163" spans="1:47" x14ac:dyDescent="0.25">
      <c r="A163">
        <v>162</v>
      </c>
      <c r="B163" s="2">
        <v>0.65187084674835205</v>
      </c>
      <c r="C163" s="2">
        <v>0.23999999463558197</v>
      </c>
      <c r="D163" s="2">
        <v>0.36000001430511475</v>
      </c>
      <c r="E163" s="2">
        <v>1.6799999475479126</v>
      </c>
      <c r="F163" s="2">
        <v>0</v>
      </c>
      <c r="G163" s="2">
        <v>0</v>
      </c>
      <c r="H163" s="2">
        <v>0</v>
      </c>
      <c r="I163" s="2">
        <v>0.47999998927116394</v>
      </c>
      <c r="J163" s="2">
        <v>0.47999998927116394</v>
      </c>
      <c r="K163" s="2">
        <v>0.47999998927116394</v>
      </c>
      <c r="L163" s="2">
        <v>0.72000002861022949</v>
      </c>
      <c r="M163" s="2">
        <v>0.36000001430511475</v>
      </c>
      <c r="N163" s="2">
        <v>1.8000000715255737</v>
      </c>
      <c r="O163" s="2">
        <v>1.1999999284744263</v>
      </c>
      <c r="P163" s="2">
        <v>0</v>
      </c>
      <c r="Q163" s="2">
        <v>0</v>
      </c>
      <c r="R163" s="2">
        <v>0.47999998927116394</v>
      </c>
      <c r="S163" s="2">
        <v>0</v>
      </c>
      <c r="T163" s="2">
        <v>3</v>
      </c>
      <c r="U163" s="2">
        <v>0.47999998927116394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1.2000000476837158</v>
      </c>
      <c r="AJ163" s="2">
        <v>1.4399999380111694</v>
      </c>
      <c r="AK163" s="2">
        <v>2.3599998950958252</v>
      </c>
      <c r="AL163" s="2">
        <v>0.8399999737739563</v>
      </c>
      <c r="AM163" s="2">
        <v>0</v>
      </c>
      <c r="AN163" s="2">
        <v>36.720008850097656</v>
      </c>
      <c r="AO163" s="2">
        <v>5.679999828338623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60.000008478760719</v>
      </c>
    </row>
    <row r="164" spans="1:47" x14ac:dyDescent="0.25">
      <c r="A164">
        <v>163</v>
      </c>
      <c r="B164" s="2">
        <v>0.239146888256073</v>
      </c>
      <c r="C164" s="2">
        <v>0</v>
      </c>
      <c r="D164" s="2">
        <v>0.23999999463558197</v>
      </c>
      <c r="E164" s="2">
        <v>1.9200000762939453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0.23999999463558197</v>
      </c>
      <c r="P164" s="2">
        <v>0</v>
      </c>
      <c r="Q164" s="2">
        <v>0</v>
      </c>
      <c r="R164" s="2">
        <v>0</v>
      </c>
      <c r="S164" s="2">
        <v>0</v>
      </c>
      <c r="T164" s="2">
        <v>2.6800000667572021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4.0399999618530273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0.36000001430511475</v>
      </c>
      <c r="AJ164" s="2">
        <v>0</v>
      </c>
      <c r="AK164" s="2">
        <v>0</v>
      </c>
      <c r="AL164" s="2">
        <v>0</v>
      </c>
      <c r="AM164" s="2">
        <v>0</v>
      </c>
      <c r="AN164" s="2">
        <v>47.400001525878906</v>
      </c>
      <c r="AO164" s="2">
        <v>3.1200001239776611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60.000001758337021</v>
      </c>
    </row>
    <row r="165" spans="1:47" x14ac:dyDescent="0.25">
      <c r="A165">
        <v>164</v>
      </c>
      <c r="B165" s="2">
        <v>9.8532147705554962E-2</v>
      </c>
      <c r="C165" s="2">
        <v>0</v>
      </c>
      <c r="D165" s="2">
        <v>0</v>
      </c>
      <c r="E165" s="2">
        <v>1.6799999475479126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4.679999828338623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52.919998168945313</v>
      </c>
      <c r="AO165" s="2">
        <v>0.71999996900558472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59.999997913837433</v>
      </c>
    </row>
    <row r="166" spans="1:47" x14ac:dyDescent="0.25">
      <c r="A166">
        <v>165</v>
      </c>
      <c r="B166" s="2">
        <v>0.15327061712741852</v>
      </c>
      <c r="C166" s="2">
        <v>0</v>
      </c>
      <c r="D166" s="2">
        <v>0</v>
      </c>
      <c r="E166" s="2">
        <v>0.47999998927116394</v>
      </c>
      <c r="F166" s="2">
        <v>3.9600000381469727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10.319999694824219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43.800006866455078</v>
      </c>
      <c r="AO166" s="2">
        <v>1.4399999380111694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60.000006526708603</v>
      </c>
    </row>
    <row r="167" spans="1:47" x14ac:dyDescent="0.25">
      <c r="A167">
        <v>166</v>
      </c>
      <c r="B167" s="2">
        <v>0.2987169623374939</v>
      </c>
      <c r="C167" s="2">
        <v>0</v>
      </c>
      <c r="D167" s="2">
        <v>0</v>
      </c>
      <c r="E167" s="2">
        <v>0</v>
      </c>
      <c r="F167" s="2">
        <v>1.4399999380111694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13.920000076293945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40.080001831054688</v>
      </c>
      <c r="AO167" s="2">
        <v>4.5599994659423828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60.000001311302185</v>
      </c>
    </row>
    <row r="168" spans="1:47" x14ac:dyDescent="0.25">
      <c r="A168">
        <v>167</v>
      </c>
      <c r="B168" s="2">
        <v>0.24170933663845062</v>
      </c>
      <c r="C168" s="2">
        <v>0</v>
      </c>
      <c r="D168" s="2">
        <v>0</v>
      </c>
      <c r="E168" s="2">
        <v>0.95999997854232788</v>
      </c>
      <c r="F168" s="2">
        <v>0.56000000238418579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0.23999999463558197</v>
      </c>
      <c r="P168" s="2">
        <v>0</v>
      </c>
      <c r="Q168" s="2">
        <v>0</v>
      </c>
      <c r="R168" s="2">
        <v>0</v>
      </c>
      <c r="S168" s="2">
        <v>0</v>
      </c>
      <c r="T168" s="2">
        <v>4.2400002479553223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25.799999237060547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21.479999542236328</v>
      </c>
      <c r="AO168" s="2">
        <v>6.7199993133544922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59.999998316168785</v>
      </c>
    </row>
    <row r="169" spans="1:47" x14ac:dyDescent="0.25">
      <c r="A169">
        <v>168</v>
      </c>
      <c r="B169" s="2">
        <v>0.56599301099777222</v>
      </c>
      <c r="C169" s="2">
        <v>0</v>
      </c>
      <c r="D169" s="2">
        <v>0</v>
      </c>
      <c r="E169" s="2">
        <v>0.23999999463558197</v>
      </c>
      <c r="F169" s="2">
        <v>0.96000003814697266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1.0800000429153442</v>
      </c>
      <c r="O169" s="2">
        <v>0.95999997854232788</v>
      </c>
      <c r="P169" s="2">
        <v>0</v>
      </c>
      <c r="Q169" s="2">
        <v>0</v>
      </c>
      <c r="R169" s="2">
        <v>0</v>
      </c>
      <c r="S169" s="2">
        <v>0</v>
      </c>
      <c r="T169" s="2">
        <v>5.1599998474121094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5.7199997901916504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40.1199951171875</v>
      </c>
      <c r="AO169" s="2">
        <v>5.7599992752075195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59.999994084239006</v>
      </c>
    </row>
    <row r="170" spans="1:47" x14ac:dyDescent="0.25">
      <c r="A170">
        <v>169</v>
      </c>
      <c r="B170" s="2">
        <v>0.36292943358421326</v>
      </c>
      <c r="C170" s="2">
        <v>0</v>
      </c>
      <c r="D170" s="2">
        <v>0</v>
      </c>
      <c r="E170" s="2">
        <v>0.23999999463558197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0.47999998927116394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16.319999694824219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35.999996185302734</v>
      </c>
      <c r="AO170" s="2">
        <v>6.959998607635498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59.999994471669197</v>
      </c>
    </row>
    <row r="171" spans="1:47" x14ac:dyDescent="0.25">
      <c r="A171">
        <v>170</v>
      </c>
      <c r="B171" s="2">
        <v>0.4960256814956665</v>
      </c>
      <c r="C171" s="2">
        <v>0</v>
      </c>
      <c r="D171" s="2">
        <v>0</v>
      </c>
      <c r="E171" s="2">
        <v>0.47999998927116394</v>
      </c>
      <c r="F171" s="2">
        <v>0.60000002384185791</v>
      </c>
      <c r="G171" s="2">
        <v>0</v>
      </c>
      <c r="H171" s="2">
        <v>0</v>
      </c>
      <c r="I171" s="2">
        <v>0.60000002384185791</v>
      </c>
      <c r="J171" s="2">
        <v>0.47999998927116394</v>
      </c>
      <c r="K171" s="2">
        <v>0.23999999463558197</v>
      </c>
      <c r="L171" s="2">
        <v>0.47999998927116394</v>
      </c>
      <c r="M171" s="2">
        <v>0</v>
      </c>
      <c r="N171" s="2">
        <v>0.47999998927116394</v>
      </c>
      <c r="O171" s="2">
        <v>0.95999997854232788</v>
      </c>
      <c r="P171" s="2">
        <v>0</v>
      </c>
      <c r="Q171" s="2">
        <v>0</v>
      </c>
      <c r="R171" s="2">
        <v>0</v>
      </c>
      <c r="S171" s="2">
        <v>0</v>
      </c>
      <c r="T171" s="2">
        <v>4.880000114440918</v>
      </c>
      <c r="U171" s="2">
        <v>0.23999999463558197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2.4000000953674316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0.23999999463558197</v>
      </c>
      <c r="AL171" s="2">
        <v>0</v>
      </c>
      <c r="AM171" s="2">
        <v>0</v>
      </c>
      <c r="AN171" s="2">
        <v>40.720005035400391</v>
      </c>
      <c r="AO171" s="2">
        <v>7.1999983787536621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60.000003591179848</v>
      </c>
    </row>
    <row r="172" spans="1:47" x14ac:dyDescent="0.25">
      <c r="A172">
        <v>171</v>
      </c>
      <c r="B172" s="2">
        <v>6.7818105220794678E-2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21.040000915527344</v>
      </c>
      <c r="AB172" s="2">
        <v>0</v>
      </c>
      <c r="AC172" s="2">
        <v>30.360000610351563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8.6000003814697266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60.000001907348633</v>
      </c>
    </row>
    <row r="173" spans="1:47" x14ac:dyDescent="0.25">
      <c r="A173">
        <v>172</v>
      </c>
      <c r="B173" s="2">
        <v>0.36779654026031494</v>
      </c>
      <c r="C173" s="2">
        <v>0</v>
      </c>
      <c r="D173" s="2">
        <v>0</v>
      </c>
      <c r="E173" s="2">
        <v>1.9199999570846558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0.71999996900558472</v>
      </c>
      <c r="P173" s="2">
        <v>0</v>
      </c>
      <c r="Q173" s="2">
        <v>0</v>
      </c>
      <c r="R173" s="2">
        <v>0</v>
      </c>
      <c r="S173" s="2">
        <v>0</v>
      </c>
      <c r="T173" s="2">
        <v>4.8400001525878906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23.680000305175781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24.999998092651367</v>
      </c>
      <c r="AO173" s="2">
        <v>3.8399999141693115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59.999998390674591</v>
      </c>
    </row>
    <row r="174" spans="1:47" x14ac:dyDescent="0.25">
      <c r="A174">
        <v>173</v>
      </c>
      <c r="B174" s="2">
        <v>0.17670656740665436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0.23999999463558197</v>
      </c>
      <c r="P174" s="2">
        <v>0</v>
      </c>
      <c r="Q174" s="2">
        <v>0</v>
      </c>
      <c r="R174" s="2">
        <v>0</v>
      </c>
      <c r="S174" s="2">
        <v>0</v>
      </c>
      <c r="T174" s="2">
        <v>1.7599999904632568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18.280000686645508</v>
      </c>
      <c r="AB174" s="2">
        <v>0</v>
      </c>
      <c r="AC174" s="2">
        <v>31.079999923706055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5.9599995613098145</v>
      </c>
      <c r="AO174" s="2">
        <v>2.6800000667572021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60.000000223517418</v>
      </c>
    </row>
    <row r="175" spans="1:47" x14ac:dyDescent="0.25">
      <c r="A175">
        <v>174</v>
      </c>
      <c r="B175" s="2">
        <v>0.18147110939025879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16.959999084472656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39.919998168945312</v>
      </c>
      <c r="AO175" s="2">
        <v>3.119999885559082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59.999997138977051</v>
      </c>
    </row>
    <row r="176" spans="1:47" x14ac:dyDescent="0.25">
      <c r="A176">
        <v>175</v>
      </c>
      <c r="B176" s="2">
        <v>0.3080277144908905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0.23999999463558197</v>
      </c>
      <c r="J176" s="2">
        <v>0</v>
      </c>
      <c r="K176" s="2">
        <v>0</v>
      </c>
      <c r="L176" s="2">
        <v>0.23999999463558197</v>
      </c>
      <c r="M176" s="2">
        <v>0</v>
      </c>
      <c r="N176" s="2">
        <v>0.60000002384185791</v>
      </c>
      <c r="O176" s="2">
        <v>0</v>
      </c>
      <c r="P176" s="2">
        <v>0.36000001430511475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38.55999755859375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0.23999999463558197</v>
      </c>
      <c r="AJ176" s="2">
        <v>0</v>
      </c>
      <c r="AK176" s="2">
        <v>0</v>
      </c>
      <c r="AL176" s="2">
        <v>0</v>
      </c>
      <c r="AM176" s="2">
        <v>0</v>
      </c>
      <c r="AN176" s="2">
        <v>14.80000114440918</v>
      </c>
      <c r="AO176" s="2">
        <v>4.9599995613098145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59.999998286366463</v>
      </c>
    </row>
    <row r="177" spans="1:47" x14ac:dyDescent="0.25">
      <c r="A177">
        <v>176</v>
      </c>
      <c r="B177" s="2">
        <v>0.15642088651657104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0.60000002384185791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4.119999885559082</v>
      </c>
      <c r="AB177" s="2">
        <v>0</v>
      </c>
      <c r="AC177" s="2">
        <v>36.400001525878906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17.079999923706055</v>
      </c>
      <c r="AO177" s="2">
        <v>1.8000000715255737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60.000001430511475</v>
      </c>
    </row>
    <row r="178" spans="1:47" x14ac:dyDescent="0.25">
      <c r="A178">
        <v>177</v>
      </c>
      <c r="B178" s="2">
        <v>4.511101171374321E-2</v>
      </c>
      <c r="C178" s="2">
        <v>0</v>
      </c>
      <c r="D178" s="2">
        <v>0</v>
      </c>
      <c r="E178" s="2">
        <v>0.71999996900558472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4.4000000953674316</v>
      </c>
      <c r="AB178" s="2">
        <v>0</v>
      </c>
      <c r="AC178" s="2">
        <v>34.480003356933594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19.920001983642578</v>
      </c>
      <c r="AO178" s="2">
        <v>0.47999998927116394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60.000005394220352</v>
      </c>
    </row>
    <row r="179" spans="1:47" x14ac:dyDescent="0.25">
      <c r="A179">
        <v>178</v>
      </c>
      <c r="B179" s="2">
        <v>0.20514076948165894</v>
      </c>
      <c r="C179" s="2">
        <v>0</v>
      </c>
      <c r="D179" s="2">
        <v>0</v>
      </c>
      <c r="E179" s="2">
        <v>0.71999996900558472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0.47999998927116394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42.959999084472656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12.719998359680176</v>
      </c>
      <c r="AO179" s="2">
        <v>3.1200001239776611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59.999997526407242</v>
      </c>
    </row>
    <row r="180" spans="1:47" x14ac:dyDescent="0.25">
      <c r="A180">
        <v>179</v>
      </c>
      <c r="B180" s="2">
        <v>0.3263363242149353</v>
      </c>
      <c r="C180" s="2">
        <v>0</v>
      </c>
      <c r="D180" s="2">
        <v>0</v>
      </c>
      <c r="E180" s="2">
        <v>1.1999999284744263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0.47999998927116394</v>
      </c>
      <c r="P180" s="2">
        <v>0</v>
      </c>
      <c r="Q180" s="2">
        <v>0</v>
      </c>
      <c r="R180" s="2">
        <v>0</v>
      </c>
      <c r="S180" s="2">
        <v>0</v>
      </c>
      <c r="T180" s="2">
        <v>1.3999999761581421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3.7200000286102295</v>
      </c>
      <c r="AB180" s="2">
        <v>0</v>
      </c>
      <c r="AC180" s="2">
        <v>17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1.559999942779541</v>
      </c>
      <c r="AJ180" s="2">
        <v>0</v>
      </c>
      <c r="AK180" s="2">
        <v>0</v>
      </c>
      <c r="AL180" s="2">
        <v>0</v>
      </c>
      <c r="AM180" s="2">
        <v>0</v>
      </c>
      <c r="AN180" s="2">
        <v>32</v>
      </c>
      <c r="AO180" s="2">
        <v>2.6399998664855957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59.999999731779099</v>
      </c>
    </row>
    <row r="181" spans="1:47" x14ac:dyDescent="0.25">
      <c r="A181">
        <v>180</v>
      </c>
      <c r="B181" s="2">
        <v>4.1048869490623474E-2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0.47999998927116394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6.5999999046325684</v>
      </c>
      <c r="AB181" s="2">
        <v>0</v>
      </c>
      <c r="AC181" s="2">
        <v>43.799999237060547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9.119999885559082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59.999999016523361</v>
      </c>
    </row>
    <row r="182" spans="1:47" x14ac:dyDescent="0.25">
      <c r="A182">
        <v>181</v>
      </c>
      <c r="B182" s="2">
        <v>0.10880620032548904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0.23999999463558197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2.4800000190734863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56.080001831054688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1.1999999284744263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60.000001773238182</v>
      </c>
    </row>
    <row r="183" spans="1:47" x14ac:dyDescent="0.25">
      <c r="A183">
        <v>182</v>
      </c>
      <c r="B183" s="2">
        <v>0.37966486811637878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0.23999999463558197</v>
      </c>
      <c r="P183" s="2">
        <v>0</v>
      </c>
      <c r="Q183" s="2">
        <v>0</v>
      </c>
      <c r="R183" s="2">
        <v>0</v>
      </c>
      <c r="S183" s="2">
        <v>0</v>
      </c>
      <c r="T183" s="2">
        <v>0.72000002861022949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50.520000457763672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5.6399998664855957</v>
      </c>
      <c r="AO183" s="2">
        <v>2.880000114440918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60.000000461935997</v>
      </c>
    </row>
    <row r="184" spans="1:47" x14ac:dyDescent="0.25">
      <c r="A184">
        <v>183</v>
      </c>
      <c r="B184" s="2">
        <v>0.50187921524047852</v>
      </c>
      <c r="C184" s="2">
        <v>0</v>
      </c>
      <c r="D184" s="2">
        <v>0</v>
      </c>
      <c r="E184" s="2">
        <v>2.3999998569488525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0.60000002384185791</v>
      </c>
      <c r="O184" s="2">
        <v>1.3199999332427979</v>
      </c>
      <c r="P184" s="2">
        <v>0</v>
      </c>
      <c r="Q184" s="2">
        <v>0</v>
      </c>
      <c r="R184" s="2">
        <v>0</v>
      </c>
      <c r="S184" s="2">
        <v>0</v>
      </c>
      <c r="T184" s="2">
        <v>0.60000002384185791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48.240005493164062</v>
      </c>
      <c r="AO184" s="2">
        <v>6.8399996757507324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60.000005006790161</v>
      </c>
    </row>
    <row r="185" spans="1:47" x14ac:dyDescent="0.25">
      <c r="A185">
        <v>184</v>
      </c>
      <c r="B185" s="2">
        <v>0.61057388782501221</v>
      </c>
      <c r="C185" s="2">
        <v>0.23999999463558197</v>
      </c>
      <c r="D185" s="2">
        <v>0</v>
      </c>
      <c r="E185" s="2">
        <v>4.5599994659423828</v>
      </c>
      <c r="F185" s="2">
        <v>0.36000001430511475</v>
      </c>
      <c r="G185" s="2">
        <v>0</v>
      </c>
      <c r="H185" s="2">
        <v>0</v>
      </c>
      <c r="I185" s="2">
        <v>0</v>
      </c>
      <c r="J185" s="2">
        <v>0</v>
      </c>
      <c r="K185" s="2">
        <v>0.23999999463558197</v>
      </c>
      <c r="L185" s="2">
        <v>0.23999999463558197</v>
      </c>
      <c r="M185" s="2">
        <v>0</v>
      </c>
      <c r="N185" s="2">
        <v>1.0800000429153442</v>
      </c>
      <c r="O185" s="2">
        <v>1.9200000762939453</v>
      </c>
      <c r="P185" s="2">
        <v>0</v>
      </c>
      <c r="Q185" s="2">
        <v>0</v>
      </c>
      <c r="R185" s="2">
        <v>0</v>
      </c>
      <c r="S185" s="2">
        <v>0</v>
      </c>
      <c r="T185" s="2">
        <v>1.7599999904632568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4.559999942779541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0.23999999463558197</v>
      </c>
      <c r="AK185" s="2">
        <v>0</v>
      </c>
      <c r="AL185" s="2">
        <v>0</v>
      </c>
      <c r="AM185" s="2">
        <v>0</v>
      </c>
      <c r="AN185" s="2">
        <v>37.839988708496094</v>
      </c>
      <c r="AO185" s="2">
        <v>6.9599990844726563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59.999987304210663</v>
      </c>
    </row>
    <row r="186" spans="1:47" x14ac:dyDescent="0.25">
      <c r="A186">
        <v>185</v>
      </c>
      <c r="B186" s="2">
        <v>0.65842485427856445</v>
      </c>
      <c r="C186" s="2">
        <v>0</v>
      </c>
      <c r="D186" s="2">
        <v>0</v>
      </c>
      <c r="E186" s="2">
        <v>1.6799999475479126</v>
      </c>
      <c r="F186" s="2">
        <v>0.47999998927116394</v>
      </c>
      <c r="G186" s="2">
        <v>0</v>
      </c>
      <c r="H186" s="2">
        <v>0</v>
      </c>
      <c r="I186" s="2">
        <v>0.23999999463558197</v>
      </c>
      <c r="J186" s="2">
        <v>0</v>
      </c>
      <c r="K186" s="2">
        <v>0</v>
      </c>
      <c r="L186" s="2">
        <v>0.23999999463558197</v>
      </c>
      <c r="M186" s="2">
        <v>0</v>
      </c>
      <c r="N186" s="2">
        <v>0.84000003337860107</v>
      </c>
      <c r="O186" s="2">
        <v>1</v>
      </c>
      <c r="P186" s="2">
        <v>0</v>
      </c>
      <c r="Q186" s="2">
        <v>0</v>
      </c>
      <c r="R186" s="2">
        <v>0</v>
      </c>
      <c r="S186" s="2">
        <v>0</v>
      </c>
      <c r="T186" s="2">
        <v>1.1600000858306885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24.239999771118164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1.9200000762939453</v>
      </c>
      <c r="AJ186" s="2">
        <v>0</v>
      </c>
      <c r="AK186" s="2">
        <v>0.23999999463558197</v>
      </c>
      <c r="AL186" s="2">
        <v>0</v>
      </c>
      <c r="AM186" s="2">
        <v>0</v>
      </c>
      <c r="AN186" s="2">
        <v>21.239995956420898</v>
      </c>
      <c r="AO186" s="2">
        <v>6.7199997901916504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59.99999563395977</v>
      </c>
    </row>
    <row r="187" spans="1:47" x14ac:dyDescent="0.25">
      <c r="A187">
        <v>186</v>
      </c>
      <c r="B187" s="2">
        <v>0.38738375902175903</v>
      </c>
      <c r="C187" s="2">
        <v>0.23999999463558197</v>
      </c>
      <c r="D187" s="2">
        <v>0</v>
      </c>
      <c r="E187" s="2">
        <v>1.1999999284744263</v>
      </c>
      <c r="F187" s="2">
        <v>0</v>
      </c>
      <c r="G187" s="2">
        <v>0</v>
      </c>
      <c r="H187" s="2">
        <v>0</v>
      </c>
      <c r="I187" s="2">
        <v>0.95999997854232788</v>
      </c>
      <c r="J187" s="2">
        <v>0.71999996900558472</v>
      </c>
      <c r="K187" s="2">
        <v>0.23999999463558197</v>
      </c>
      <c r="L187" s="2">
        <v>0.60000002384185791</v>
      </c>
      <c r="M187" s="2">
        <v>0.84000003337860107</v>
      </c>
      <c r="N187" s="2">
        <v>0</v>
      </c>
      <c r="O187" s="2">
        <v>1.2000000476837158</v>
      </c>
      <c r="P187" s="2">
        <v>0</v>
      </c>
      <c r="Q187" s="2">
        <v>0</v>
      </c>
      <c r="R187" s="2">
        <v>0.72000002861022949</v>
      </c>
      <c r="S187" s="2">
        <v>0</v>
      </c>
      <c r="T187" s="2">
        <v>0</v>
      </c>
      <c r="U187" s="2">
        <v>1.1999999284744263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5.7199997901916504</v>
      </c>
      <c r="AB187" s="2">
        <v>0</v>
      </c>
      <c r="AC187" s="2">
        <v>16.079999923706055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1.440000057220459</v>
      </c>
      <c r="AJ187" s="2">
        <v>1</v>
      </c>
      <c r="AK187" s="2">
        <v>0.96000003814697266</v>
      </c>
      <c r="AL187" s="2">
        <v>1.1999999284744263</v>
      </c>
      <c r="AM187" s="2">
        <v>0</v>
      </c>
      <c r="AN187" s="2">
        <v>23.039999008178711</v>
      </c>
      <c r="AO187" s="2">
        <v>2.6400001049041748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59.999998778104782</v>
      </c>
    </row>
    <row r="188" spans="1:47" x14ac:dyDescent="0.25">
      <c r="A188">
        <v>187</v>
      </c>
      <c r="B188" s="2">
        <v>0.73287618160247803</v>
      </c>
      <c r="C188" s="2">
        <v>0</v>
      </c>
      <c r="D188" s="2">
        <v>0.47999998927116394</v>
      </c>
      <c r="E188" s="2">
        <v>3.3599998950958252</v>
      </c>
      <c r="F188" s="2">
        <v>0</v>
      </c>
      <c r="G188" s="2">
        <v>0</v>
      </c>
      <c r="H188" s="2">
        <v>0</v>
      </c>
      <c r="I188" s="2">
        <v>0.95999997854232788</v>
      </c>
      <c r="J188" s="2">
        <v>1.3200000524520874</v>
      </c>
      <c r="K188" s="2">
        <v>0.23999999463558197</v>
      </c>
      <c r="L188" s="2">
        <v>0.96000003814697266</v>
      </c>
      <c r="M188" s="2">
        <v>0</v>
      </c>
      <c r="N188" s="2">
        <v>1.2000000476837158</v>
      </c>
      <c r="O188" s="2">
        <v>1.6800000667572021</v>
      </c>
      <c r="P188" s="2">
        <v>0</v>
      </c>
      <c r="Q188" s="2">
        <v>0</v>
      </c>
      <c r="R188" s="2">
        <v>0</v>
      </c>
      <c r="S188" s="2">
        <v>0</v>
      </c>
      <c r="T188" s="2">
        <v>0.80000001192092896</v>
      </c>
      <c r="U188" s="2">
        <v>0.47999998927116394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0.96000003814697266</v>
      </c>
      <c r="AJ188" s="2">
        <v>0.91999995708465576</v>
      </c>
      <c r="AK188" s="2">
        <v>0</v>
      </c>
      <c r="AL188" s="2">
        <v>10.799999237060547</v>
      </c>
      <c r="AM188" s="2">
        <v>0</v>
      </c>
      <c r="AN188" s="2">
        <v>28.719997406005859</v>
      </c>
      <c r="AO188" s="2">
        <v>7.1199979782104492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59.999994680285454</v>
      </c>
    </row>
    <row r="189" spans="1:47" x14ac:dyDescent="0.25">
      <c r="A189">
        <v>188</v>
      </c>
      <c r="B189" s="2">
        <v>0.38490074872970581</v>
      </c>
      <c r="C189" s="2">
        <v>0</v>
      </c>
      <c r="D189" s="2">
        <v>0.40000000596046448</v>
      </c>
      <c r="E189" s="2">
        <v>1.1999999284744263</v>
      </c>
      <c r="F189" s="2">
        <v>0</v>
      </c>
      <c r="G189" s="2">
        <v>0.23999999463558197</v>
      </c>
      <c r="H189" s="2">
        <v>0</v>
      </c>
      <c r="I189" s="2">
        <v>1.0800000429153442</v>
      </c>
      <c r="J189" s="2">
        <v>0.23999999463558197</v>
      </c>
      <c r="K189" s="2">
        <v>0</v>
      </c>
      <c r="L189" s="2">
        <v>0.47999998927116394</v>
      </c>
      <c r="M189" s="2">
        <v>0.60000002384185791</v>
      </c>
      <c r="N189" s="2">
        <v>0.47999998927116394</v>
      </c>
      <c r="O189" s="2">
        <v>0.47999998927116394</v>
      </c>
      <c r="P189" s="2">
        <v>0.36000001430511475</v>
      </c>
      <c r="Q189" s="2">
        <v>0</v>
      </c>
      <c r="R189" s="2">
        <v>3.1200001239776611</v>
      </c>
      <c r="S189" s="2">
        <v>0</v>
      </c>
      <c r="T189" s="2">
        <v>0</v>
      </c>
      <c r="U189" s="2">
        <v>0.60000002384185791</v>
      </c>
      <c r="V189" s="2">
        <v>0.23999999463558197</v>
      </c>
      <c r="W189" s="2">
        <v>0</v>
      </c>
      <c r="X189" s="2">
        <v>0</v>
      </c>
      <c r="Y189" s="2">
        <v>0</v>
      </c>
      <c r="Z189" s="2">
        <v>0</v>
      </c>
      <c r="AA189" s="2">
        <v>6.7600002288818359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0.47999998927116394</v>
      </c>
      <c r="AI189" s="2">
        <v>0</v>
      </c>
      <c r="AJ189" s="2">
        <v>1.3200000524520874</v>
      </c>
      <c r="AK189" s="2">
        <v>0.60000002384185791</v>
      </c>
      <c r="AL189" s="2">
        <v>8.3599996566772461</v>
      </c>
      <c r="AM189" s="2">
        <v>7.9200000762939453</v>
      </c>
      <c r="AN189" s="2">
        <v>21.679998397827148</v>
      </c>
      <c r="AO189" s="2">
        <v>3.3600001335144043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59.999998673796654</v>
      </c>
    </row>
    <row r="190" spans="1:47" x14ac:dyDescent="0.25">
      <c r="A190">
        <v>189</v>
      </c>
      <c r="B190" s="2">
        <v>0.58740484714508057</v>
      </c>
      <c r="C190" s="2">
        <v>0.47999998927116394</v>
      </c>
      <c r="D190" s="2">
        <v>0.23999999463558197</v>
      </c>
      <c r="E190" s="2">
        <v>3.2000000476837158</v>
      </c>
      <c r="F190" s="2">
        <v>0.60000002384185791</v>
      </c>
      <c r="G190" s="2">
        <v>0.23999999463558197</v>
      </c>
      <c r="H190" s="2">
        <v>0</v>
      </c>
      <c r="I190" s="2">
        <v>0.47999998927116394</v>
      </c>
      <c r="J190" s="2">
        <v>0.47999998927116394</v>
      </c>
      <c r="K190" s="2">
        <v>0.23999999463558197</v>
      </c>
      <c r="L190" s="2">
        <v>0.71999996900558472</v>
      </c>
      <c r="M190" s="2">
        <v>0</v>
      </c>
      <c r="N190" s="2">
        <v>0.87999999523162842</v>
      </c>
      <c r="O190" s="2">
        <v>1.440000057220459</v>
      </c>
      <c r="P190" s="2">
        <v>0</v>
      </c>
      <c r="Q190" s="2">
        <v>0</v>
      </c>
      <c r="R190" s="2">
        <v>13.680000305175781</v>
      </c>
      <c r="S190" s="2">
        <v>0</v>
      </c>
      <c r="T190" s="2">
        <v>0.56000000238418579</v>
      </c>
      <c r="U190" s="2">
        <v>0.63999998569488525</v>
      </c>
      <c r="V190" s="2">
        <v>0.23999999463558197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0.36000001430511475</v>
      </c>
      <c r="AK190" s="2">
        <v>0.23999999463558197</v>
      </c>
      <c r="AL190" s="2">
        <v>3.1200001239776611</v>
      </c>
      <c r="AM190" s="2">
        <v>8.1599998474121094</v>
      </c>
      <c r="AN190" s="2">
        <v>18.239995956420898</v>
      </c>
      <c r="AO190" s="2">
        <v>5.7599997520446777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59.999996021389961</v>
      </c>
    </row>
    <row r="191" spans="1:47" x14ac:dyDescent="0.25">
      <c r="A191">
        <v>190</v>
      </c>
      <c r="B191" s="2">
        <v>0.43084439635276794</v>
      </c>
      <c r="C191" s="2">
        <v>0</v>
      </c>
      <c r="D191" s="2">
        <v>0</v>
      </c>
      <c r="E191" s="2">
        <v>0</v>
      </c>
      <c r="F191" s="2">
        <v>0</v>
      </c>
      <c r="G191" s="2">
        <v>0.71999996900558472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0.51999998092651367</v>
      </c>
      <c r="U191" s="2">
        <v>7.9999998211860657E-2</v>
      </c>
      <c r="V191" s="2">
        <v>0.47999998927116394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1.9200000762939453</v>
      </c>
      <c r="AM191" s="2">
        <v>56.279998779296875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59.999998793005943</v>
      </c>
    </row>
    <row r="192" spans="1:47" x14ac:dyDescent="0.25">
      <c r="A192">
        <v>191</v>
      </c>
      <c r="B192" s="2">
        <v>0.42864531278610229</v>
      </c>
      <c r="C192" s="2">
        <v>0</v>
      </c>
      <c r="D192" s="2">
        <v>0</v>
      </c>
      <c r="E192" s="2">
        <v>0.23999999463558197</v>
      </c>
      <c r="F192" s="2">
        <v>0.36000001430511475</v>
      </c>
      <c r="G192" s="2">
        <v>0</v>
      </c>
      <c r="H192" s="2">
        <v>0</v>
      </c>
      <c r="I192" s="2">
        <v>0.23999999463558197</v>
      </c>
      <c r="J192" s="2">
        <v>0</v>
      </c>
      <c r="K192" s="2">
        <v>0</v>
      </c>
      <c r="L192" s="2">
        <v>0.23999999463558197</v>
      </c>
      <c r="M192" s="2">
        <v>0.23999999463558197</v>
      </c>
      <c r="N192" s="2">
        <v>0.96000003814697266</v>
      </c>
      <c r="O192" s="2">
        <v>0.8399999737739563</v>
      </c>
      <c r="P192" s="2">
        <v>0</v>
      </c>
      <c r="Q192" s="2">
        <v>0</v>
      </c>
      <c r="R192" s="2">
        <v>0</v>
      </c>
      <c r="S192" s="2">
        <v>0</v>
      </c>
      <c r="T192" s="2">
        <v>3</v>
      </c>
      <c r="U192" s="2">
        <v>0</v>
      </c>
      <c r="V192" s="2">
        <v>0.23999999463558197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33.319999694824219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4.1999998092651367</v>
      </c>
      <c r="AN192" s="2">
        <v>13.59999942779541</v>
      </c>
      <c r="AO192" s="2">
        <v>2.5199999809265137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59.999998912215233</v>
      </c>
    </row>
    <row r="193" spans="1:47" x14ac:dyDescent="0.25">
      <c r="A193">
        <v>192</v>
      </c>
      <c r="B193" s="2">
        <v>0.51359915733337402</v>
      </c>
      <c r="C193" s="2">
        <v>0</v>
      </c>
      <c r="D193" s="2">
        <v>0</v>
      </c>
      <c r="E193" s="2">
        <v>1.4399999380111694</v>
      </c>
      <c r="F193" s="2">
        <v>0</v>
      </c>
      <c r="G193" s="2">
        <v>0</v>
      </c>
      <c r="H193" s="2">
        <v>0</v>
      </c>
      <c r="I193" s="2">
        <v>0.47999998927116394</v>
      </c>
      <c r="J193" s="2">
        <v>0.23999999463558197</v>
      </c>
      <c r="K193" s="2">
        <v>0</v>
      </c>
      <c r="L193" s="2">
        <v>0.23999999463558197</v>
      </c>
      <c r="M193" s="2">
        <v>0</v>
      </c>
      <c r="N193" s="2">
        <v>0.23999999463558197</v>
      </c>
      <c r="O193" s="2">
        <v>1.440000057220459</v>
      </c>
      <c r="P193" s="2">
        <v>0</v>
      </c>
      <c r="Q193" s="2">
        <v>0</v>
      </c>
      <c r="R193" s="2">
        <v>0</v>
      </c>
      <c r="S193" s="2">
        <v>0</v>
      </c>
      <c r="T193" s="2">
        <v>1.2000000476837158</v>
      </c>
      <c r="U193" s="2">
        <v>0.2800000011920929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31.639999389648438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1.9199999570846558</v>
      </c>
      <c r="AJ193" s="2">
        <v>0</v>
      </c>
      <c r="AK193" s="2">
        <v>0</v>
      </c>
      <c r="AL193" s="2">
        <v>0</v>
      </c>
      <c r="AM193" s="2">
        <v>0</v>
      </c>
      <c r="AN193" s="2">
        <v>17.039999008178711</v>
      </c>
      <c r="AO193" s="2">
        <v>3.8399999141693115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59.999998286366463</v>
      </c>
    </row>
    <row r="194" spans="1:47" x14ac:dyDescent="0.25">
      <c r="A194">
        <v>193</v>
      </c>
      <c r="B194" s="2">
        <v>0.11987399309873581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60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7.7105775475502014E-2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0.48000001907348633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58.680000305175781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0.60000002384185791</v>
      </c>
      <c r="AO195" s="2">
        <v>0.23999999463558197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60.000000342726707</v>
      </c>
    </row>
    <row r="196" spans="1:47" x14ac:dyDescent="0.25">
      <c r="A196">
        <v>195</v>
      </c>
      <c r="B196" s="2">
        <v>5.0912447273731232E-2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60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53.319999694824219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6.679999828338623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59.999999523162842</v>
      </c>
    </row>
    <row r="198" spans="1:47" x14ac:dyDescent="0.25">
      <c r="A198">
        <v>197</v>
      </c>
      <c r="B198" s="2">
        <v>0.19447743892669678</v>
      </c>
      <c r="C198" s="2">
        <v>0.23999999463558197</v>
      </c>
      <c r="D198" s="2">
        <v>0</v>
      </c>
      <c r="E198" s="2">
        <v>0.95999997854232788</v>
      </c>
      <c r="F198" s="2">
        <v>0.36000001430511475</v>
      </c>
      <c r="G198" s="2">
        <v>0</v>
      </c>
      <c r="H198" s="2">
        <v>0</v>
      </c>
      <c r="I198" s="2">
        <v>1.1999999284744263</v>
      </c>
      <c r="J198" s="2">
        <v>0.23999999463558197</v>
      </c>
      <c r="K198" s="2">
        <v>0.23999999463558197</v>
      </c>
      <c r="L198" s="2">
        <v>1.5600000619888306</v>
      </c>
      <c r="M198" s="2">
        <v>0</v>
      </c>
      <c r="N198" s="2">
        <v>0</v>
      </c>
      <c r="O198" s="2">
        <v>0.23999999463558197</v>
      </c>
      <c r="P198" s="2">
        <v>0</v>
      </c>
      <c r="Q198" s="2">
        <v>0</v>
      </c>
      <c r="R198" s="2">
        <v>0</v>
      </c>
      <c r="S198" s="2">
        <v>0</v>
      </c>
      <c r="T198" s="2">
        <v>3.440000057220459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33.480003356933594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1.9199999570846558</v>
      </c>
      <c r="AJ198" s="2">
        <v>0</v>
      </c>
      <c r="AK198" s="2">
        <v>1.0800000429153442</v>
      </c>
      <c r="AL198" s="2">
        <v>0</v>
      </c>
      <c r="AM198" s="2">
        <v>0</v>
      </c>
      <c r="AN198" s="2">
        <v>12.399999618530273</v>
      </c>
      <c r="AO198" s="2">
        <v>2.6400001049041748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60.000003099441528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22.279998779296875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37.719997406005859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59.999996185302734</v>
      </c>
    </row>
    <row r="200" spans="1:47" x14ac:dyDescent="0.25">
      <c r="A200">
        <v>199</v>
      </c>
      <c r="B200" s="2">
        <v>1.379010546952486E-2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59.840003967285156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0.15999999642372131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60.000003963708878</v>
      </c>
    </row>
    <row r="201" spans="1:47" x14ac:dyDescent="0.25">
      <c r="A201">
        <v>200</v>
      </c>
      <c r="B201" s="2">
        <v>1.9318368285894394E-2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53.439998626708984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6.559999942779541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59.999998569488525</v>
      </c>
    </row>
    <row r="202" spans="1:47" x14ac:dyDescent="0.25">
      <c r="A202">
        <v>201</v>
      </c>
      <c r="B202" s="2">
        <v>0.17336975038051605</v>
      </c>
      <c r="C202" s="2">
        <v>0</v>
      </c>
      <c r="D202" s="2">
        <v>0</v>
      </c>
      <c r="E202" s="2">
        <v>0</v>
      </c>
      <c r="F202" s="2">
        <v>1.559999942779541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15.59999942779541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4.559999942779541</v>
      </c>
      <c r="AB202" s="2">
        <v>0</v>
      </c>
      <c r="AC202" s="2">
        <v>11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24.959999084472656</v>
      </c>
      <c r="AO202" s="2">
        <v>2.3199999332427979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59.999998331069946</v>
      </c>
    </row>
    <row r="203" spans="1:47" x14ac:dyDescent="0.25">
      <c r="A203">
        <v>202</v>
      </c>
      <c r="B203" s="2">
        <v>3.4714281558990479E-2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43.239997863769531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16.760000228881836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59.999998092651367</v>
      </c>
    </row>
    <row r="204" spans="1:47" x14ac:dyDescent="0.25">
      <c r="A204">
        <v>203</v>
      </c>
      <c r="B204" s="2">
        <v>1.2522906996309757E-2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14.239999771118164</v>
      </c>
      <c r="AB204" s="2">
        <v>0</v>
      </c>
      <c r="AC204" s="2">
        <v>41.560001373291016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4.1999998092651367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60.000000953674316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54.400001525878906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5.5999999046325684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60.000001430511475</v>
      </c>
    </row>
    <row r="206" spans="1:47" x14ac:dyDescent="0.25">
      <c r="A206">
        <v>205</v>
      </c>
      <c r="B206" s="2">
        <v>3.4724441356956959E-3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0.56000000238418579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48.560001373291016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10.879999160766602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60.000000536441803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56.319999694824219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3.6800000667572021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59.999999761581421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60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60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60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60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56.799999237060547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3.2000000476837158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59.999999284744263</v>
      </c>
    </row>
    <row r="213" spans="1:47" x14ac:dyDescent="0.25">
      <c r="A213">
        <v>212</v>
      </c>
      <c r="B213" s="2">
        <v>5.513449665158987E-3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54.880001068115234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5.1200003623962402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60.000001430511475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58.920001983642578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1.0800000429153442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60.000002026557922</v>
      </c>
    </row>
    <row r="215" spans="1:47" x14ac:dyDescent="0.25">
      <c r="A215">
        <v>214</v>
      </c>
      <c r="B215" s="2">
        <v>3.6419299431145191E-3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57.200000762939453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2.7999999523162842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60.000000715255737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60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60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60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1.9495394080877304E-2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42.599998474121094</v>
      </c>
      <c r="AB219" s="2">
        <v>0</v>
      </c>
      <c r="AC219" s="2">
        <v>17.399999618530273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59.999998092651367</v>
      </c>
    </row>
    <row r="220" spans="1:47" x14ac:dyDescent="0.25">
      <c r="A220">
        <v>219</v>
      </c>
      <c r="B220" s="2">
        <v>7.9690292477607727E-3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32.919998168945313</v>
      </c>
      <c r="AB220" s="2">
        <v>0</v>
      </c>
      <c r="AC220" s="2">
        <v>24.880001068115234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2.2000000476837158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59.999999284744263</v>
      </c>
    </row>
    <row r="221" spans="1:47" x14ac:dyDescent="0.25">
      <c r="A221">
        <v>220</v>
      </c>
      <c r="B221" s="2">
        <v>6.197130773216486E-3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44.959999084472656</v>
      </c>
      <c r="AB221" s="2">
        <v>0</v>
      </c>
      <c r="AC221" s="2">
        <v>1.7599999904632568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13.279999732971191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59.999998807907104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58.880001068115234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1.1200000047683716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60.000001072883606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60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5.1558832637965679E-3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56.199996948242188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3.7999999523162842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59.999996900558472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59.479999542236328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0.51999998092651367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59.999999523162842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60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59.600002288818359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0.40000000596046448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60.000002294778824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60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2.4203227832913399E-2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52.400001525878906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7.5999999046325684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60.000001430511475</v>
      </c>
    </row>
    <row r="230" spans="1:47" x14ac:dyDescent="0.25">
      <c r="A230">
        <v>229</v>
      </c>
      <c r="B230" s="2">
        <v>6.3052594661712646E-2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2.1599998474121094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7.440000057220459</v>
      </c>
      <c r="AB230" s="2">
        <v>0</v>
      </c>
      <c r="AC230" s="2">
        <v>40.439998626708984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8.0399999618530273</v>
      </c>
      <c r="AO230" s="2">
        <v>1.9199999570846558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59.999998450279236</v>
      </c>
    </row>
    <row r="231" spans="1:47" x14ac:dyDescent="0.25">
      <c r="A231">
        <v>230</v>
      </c>
      <c r="B231" s="2">
        <v>3.7770666182041168E-2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60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3.1212609261274338E-2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0.15999999642372131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41.279998779296875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18.319999694824219</v>
      </c>
      <c r="AO232" s="2">
        <v>0.23999999463558197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59.999998465180397</v>
      </c>
    </row>
    <row r="233" spans="1:47" x14ac:dyDescent="0.25">
      <c r="A233">
        <v>232</v>
      </c>
      <c r="B233" s="2">
        <v>1.7755525186657906E-2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60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9.7847305238246918E-2</v>
      </c>
      <c r="C234" s="2">
        <v>0</v>
      </c>
      <c r="D234" s="2">
        <v>0</v>
      </c>
      <c r="E234" s="2">
        <v>0.23999999463558197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50.159999847412109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8.3999996185302734</v>
      </c>
      <c r="AO234" s="2">
        <v>1.1999999284744263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59.999999389052391</v>
      </c>
    </row>
    <row r="235" spans="1:47" x14ac:dyDescent="0.25">
      <c r="A235">
        <v>234</v>
      </c>
      <c r="B235" s="2">
        <v>0.38330549001693726</v>
      </c>
      <c r="C235" s="2">
        <v>0</v>
      </c>
      <c r="D235" s="2">
        <v>0.23999999463558197</v>
      </c>
      <c r="E235" s="2">
        <v>0.71999996900558472</v>
      </c>
      <c r="F235" s="2">
        <v>0.47999998927116394</v>
      </c>
      <c r="G235" s="2">
        <v>0</v>
      </c>
      <c r="H235" s="2">
        <v>0</v>
      </c>
      <c r="I235" s="2">
        <v>0.47999998927116394</v>
      </c>
      <c r="J235" s="2">
        <v>0.23999999463558197</v>
      </c>
      <c r="K235" s="2">
        <v>0</v>
      </c>
      <c r="L235" s="2">
        <v>0.23999999463558197</v>
      </c>
      <c r="M235" s="2">
        <v>0</v>
      </c>
      <c r="N235" s="2">
        <v>0.23999999463558197</v>
      </c>
      <c r="O235" s="2">
        <v>1.0800000429153442</v>
      </c>
      <c r="P235" s="2">
        <v>0</v>
      </c>
      <c r="Q235" s="2">
        <v>0</v>
      </c>
      <c r="R235" s="2">
        <v>0</v>
      </c>
      <c r="S235" s="2">
        <v>0</v>
      </c>
      <c r="T235" s="2">
        <v>1.6799999475479126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8.3999996185302734</v>
      </c>
      <c r="AB235" s="2">
        <v>0</v>
      </c>
      <c r="AC235" s="2">
        <v>9.8000001907348633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0.71999996900558472</v>
      </c>
      <c r="AJ235" s="2">
        <v>0</v>
      </c>
      <c r="AK235" s="2">
        <v>0</v>
      </c>
      <c r="AL235" s="2">
        <v>0</v>
      </c>
      <c r="AM235" s="2">
        <v>0</v>
      </c>
      <c r="AN235" s="2">
        <v>33.040000915527344</v>
      </c>
      <c r="AO235" s="2">
        <v>2.6399998664855957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60.000000476837158</v>
      </c>
    </row>
    <row r="236" spans="1:47" x14ac:dyDescent="0.25">
      <c r="A236">
        <v>235</v>
      </c>
      <c r="B236" s="2">
        <v>0.23972237110137939</v>
      </c>
      <c r="C236" s="2">
        <v>0</v>
      </c>
      <c r="D236" s="2">
        <v>0</v>
      </c>
      <c r="E236" s="2">
        <v>0.71999996900558472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0.72000002861022949</v>
      </c>
      <c r="P236" s="2">
        <v>0</v>
      </c>
      <c r="Q236" s="2">
        <v>0</v>
      </c>
      <c r="R236" s="2">
        <v>0</v>
      </c>
      <c r="S236" s="2">
        <v>0</v>
      </c>
      <c r="T236" s="2">
        <v>0.36000001430511475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5.679999828338623</v>
      </c>
      <c r="AB236" s="2">
        <v>0</v>
      </c>
      <c r="AC236" s="2">
        <v>32.360000610351562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17.039999008178711</v>
      </c>
      <c r="AO236" s="2">
        <v>3.1200001239776611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59.999999582767487</v>
      </c>
    </row>
    <row r="237" spans="1:47" x14ac:dyDescent="0.25">
      <c r="A237">
        <v>236</v>
      </c>
      <c r="B237" s="2">
        <v>0.29193872213363647</v>
      </c>
      <c r="C237" s="2">
        <v>0</v>
      </c>
      <c r="D237" s="2">
        <v>0</v>
      </c>
      <c r="E237" s="2">
        <v>1.6800000667572021</v>
      </c>
      <c r="F237" s="2">
        <v>2.2799999713897705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3.0399999618530273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48.680000305175781</v>
      </c>
      <c r="AO237" s="2">
        <v>4.3199996948242187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0.59631097316741943</v>
      </c>
      <c r="C238" s="2">
        <v>0.23999999463558197</v>
      </c>
      <c r="D238" s="2">
        <v>0</v>
      </c>
      <c r="E238" s="2">
        <v>3.3600001335144043</v>
      </c>
      <c r="F238" s="2">
        <v>0.84000003337860107</v>
      </c>
      <c r="G238" s="2">
        <v>0</v>
      </c>
      <c r="H238" s="2">
        <v>0</v>
      </c>
      <c r="I238" s="2">
        <v>0.23999999463558197</v>
      </c>
      <c r="J238" s="2">
        <v>0.47999998927116394</v>
      </c>
      <c r="K238" s="2">
        <v>0.92000001668930054</v>
      </c>
      <c r="L238" s="2">
        <v>0.60000002384185791</v>
      </c>
      <c r="M238" s="2">
        <v>0</v>
      </c>
      <c r="N238" s="2">
        <v>0.60000002384185791</v>
      </c>
      <c r="O238" s="2">
        <v>0.96000003814697266</v>
      </c>
      <c r="P238" s="2">
        <v>0</v>
      </c>
      <c r="Q238" s="2">
        <v>0</v>
      </c>
      <c r="R238" s="2">
        <v>0</v>
      </c>
      <c r="S238" s="2">
        <v>0</v>
      </c>
      <c r="T238" s="2">
        <v>0.36000001430511475</v>
      </c>
      <c r="U238" s="2">
        <v>0.23999999463558197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8.6399993896484375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1.5600000619888306</v>
      </c>
      <c r="AJ238" s="2">
        <v>0.96000003814697266</v>
      </c>
      <c r="AK238" s="2">
        <v>0.40000000596046448</v>
      </c>
      <c r="AL238" s="2">
        <v>0.72000002861022949</v>
      </c>
      <c r="AM238" s="2">
        <v>0</v>
      </c>
      <c r="AN238" s="2">
        <v>31.919998168945313</v>
      </c>
      <c r="AO238" s="2">
        <v>6.959998607635498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59.999996557831764</v>
      </c>
    </row>
    <row r="239" spans="1:47" x14ac:dyDescent="0.25">
      <c r="A239">
        <v>238</v>
      </c>
      <c r="B239" s="2">
        <v>0.4563942551612854</v>
      </c>
      <c r="C239" s="2">
        <v>0</v>
      </c>
      <c r="D239" s="2">
        <v>0</v>
      </c>
      <c r="E239" s="2">
        <v>0.23999999463558197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0.23999999463558197</v>
      </c>
      <c r="O239" s="2">
        <v>0.71999996900558472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4.320000171661377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45.600002288818359</v>
      </c>
      <c r="AO239" s="2">
        <v>8.8799972534179687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59.999999672174454</v>
      </c>
    </row>
    <row r="240" spans="1:47" x14ac:dyDescent="0.25">
      <c r="A240">
        <v>239</v>
      </c>
      <c r="B240" s="2">
        <v>5.3760785609483719E-2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15.520000457763672</v>
      </c>
      <c r="AB240" s="2">
        <v>0</v>
      </c>
      <c r="AC240" s="2">
        <v>39.400001525878906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4.8400001525878906</v>
      </c>
      <c r="AO240" s="2">
        <v>0.23999999463558197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60.000002130866051</v>
      </c>
    </row>
    <row r="241" spans="1:47" x14ac:dyDescent="0.25">
      <c r="A241">
        <v>240</v>
      </c>
      <c r="B241" s="2">
        <v>0.13922521471977234</v>
      </c>
      <c r="C241" s="2">
        <v>0</v>
      </c>
      <c r="D241" s="2">
        <v>0</v>
      </c>
      <c r="E241" s="2">
        <v>0</v>
      </c>
      <c r="F241" s="2">
        <v>1.2000000476837158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1.6400001049041748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49.239997863769531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7.440000057220459</v>
      </c>
      <c r="AO241" s="2">
        <v>0.47999998927116394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59.999998062849045</v>
      </c>
    </row>
    <row r="242" spans="1:47" x14ac:dyDescent="0.25">
      <c r="A242">
        <v>241</v>
      </c>
      <c r="B242" s="2">
        <v>0.27993512153625488</v>
      </c>
      <c r="C242" s="2">
        <v>0</v>
      </c>
      <c r="D242" s="2">
        <v>0</v>
      </c>
      <c r="E242" s="2">
        <v>0.60000002384185791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0.71999996900558472</v>
      </c>
      <c r="P242" s="2">
        <v>0</v>
      </c>
      <c r="Q242" s="2">
        <v>0</v>
      </c>
      <c r="R242" s="2">
        <v>0</v>
      </c>
      <c r="S242" s="2">
        <v>0</v>
      </c>
      <c r="T242" s="2">
        <v>0.56000000238418579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16.440000534057617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39.520004272460938</v>
      </c>
      <c r="AO242" s="2">
        <v>2.1600000858306885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60.000004887580872</v>
      </c>
    </row>
    <row r="243" spans="1:47" x14ac:dyDescent="0.25">
      <c r="A243">
        <v>242</v>
      </c>
      <c r="B243" s="2">
        <v>3.4658990800380707E-2</v>
      </c>
      <c r="C243" s="2">
        <v>0</v>
      </c>
      <c r="D243" s="2">
        <v>0</v>
      </c>
      <c r="E243" s="2">
        <v>0.95999997854232788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0.47999998927116394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12.239999771118164</v>
      </c>
      <c r="AB243" s="2">
        <v>0</v>
      </c>
      <c r="AC243" s="2">
        <v>36.520000457763672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9.8000001907348633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60.000000387430191</v>
      </c>
    </row>
    <row r="244" spans="1:47" x14ac:dyDescent="0.25">
      <c r="A244">
        <v>243</v>
      </c>
      <c r="B244" s="2">
        <v>9.4013355672359467E-2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1.0800000429153442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7.6399998664855957</v>
      </c>
      <c r="AB244" s="2">
        <v>0</v>
      </c>
      <c r="AC244" s="2">
        <v>48.479999542236328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2.0799999237060547</v>
      </c>
      <c r="AO244" s="2">
        <v>0.71999996900558472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59.999999344348907</v>
      </c>
    </row>
    <row r="245" spans="1:47" x14ac:dyDescent="0.25">
      <c r="A245">
        <v>244</v>
      </c>
      <c r="B245" s="2">
        <v>4.841361939907074E-2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30.360000610351563</v>
      </c>
      <c r="AB245" s="2">
        <v>0</v>
      </c>
      <c r="AC245" s="2">
        <v>29.600000381469727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3.9999999105930328E-2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60.000000990927219</v>
      </c>
    </row>
    <row r="246" spans="1:47" x14ac:dyDescent="0.25">
      <c r="A246">
        <v>245</v>
      </c>
      <c r="B246" s="2">
        <v>0.21657940745353699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0.23999999463558197</v>
      </c>
      <c r="P246" s="2">
        <v>0</v>
      </c>
      <c r="Q246" s="2">
        <v>0</v>
      </c>
      <c r="R246" s="2">
        <v>0</v>
      </c>
      <c r="S246" s="2">
        <v>0</v>
      </c>
      <c r="T246" s="2">
        <v>3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15.960000038146973</v>
      </c>
      <c r="AB246" s="2">
        <v>0</v>
      </c>
      <c r="AC246" s="2">
        <v>12.840000152587891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24.120000839233398</v>
      </c>
      <c r="AO246" s="2">
        <v>3.8400001525878906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60.000001177191734</v>
      </c>
    </row>
    <row r="247" spans="1:47" x14ac:dyDescent="0.25">
      <c r="A247">
        <v>246</v>
      </c>
      <c r="B247" s="2">
        <v>1.7224501818418503E-2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32.319999694824219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27.680000305175781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1.1664343066513538E-2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51.360000610351563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8.6399993896484375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2.8708022087812424E-2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54.760002136230469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5.2400002479553223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60.000002384185791</v>
      </c>
    </row>
    <row r="250" spans="1:47" x14ac:dyDescent="0.25">
      <c r="A250">
        <v>249</v>
      </c>
      <c r="B250" s="2">
        <v>2.8049532324075699E-2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60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6.6895812749862671E-2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15.279998779296875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34.159999847412109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10.559999465942383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59.999998092651367</v>
      </c>
    </row>
    <row r="252" spans="1:47" x14ac:dyDescent="0.25">
      <c r="A252">
        <v>251</v>
      </c>
      <c r="B252" s="2">
        <v>1.8055779859423637E-2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17.360000610351562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41.639999389648437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1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1.5579204075038433E-2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60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30.920000076293945</v>
      </c>
      <c r="AB254" s="2">
        <v>0</v>
      </c>
      <c r="AC254" s="2">
        <v>27.239999771118164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1.8400000333786011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59.99999988079071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60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60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60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60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23.159999847412109</v>
      </c>
      <c r="AB259" s="2">
        <v>0</v>
      </c>
      <c r="AC259" s="2">
        <v>27.360000610351563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9.4799995422363281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51.400001525878906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8.6000003814697266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60.000001907348633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51.840000152587891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8.1599998474121094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58.880001068115234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1.1200000047683716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60.000001072883606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51.080001831054688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8.9200000762939453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60.000001907348633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56.319999694824219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3.6800000667572021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59.999999761581421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58.520000457763672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1.4800000190734863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60.000000476837158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60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51.239997863769531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8.7600002288818359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59.999998092651367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60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59.959999084472656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3.9999999105930328E-2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59.999999083578587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57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3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56.839996337890625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3.1600000858306885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59.999996423721313</v>
      </c>
    </row>
    <row r="272" spans="1:47" x14ac:dyDescent="0.25">
      <c r="A272">
        <v>271</v>
      </c>
      <c r="B272" s="2">
        <v>4.848407581448555E-3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15.19999885559082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24.399999618530273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20.399999618530273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59.999998092651367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60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60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60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60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60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60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60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60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60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16.079999923706055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25.959999084472656</v>
      </c>
      <c r="AB282" s="2">
        <v>0</v>
      </c>
      <c r="AC282" s="2">
        <v>17.239999771118164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0.72000002861022949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59.999998807907104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1.0800000429153442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58.920001983642578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60.000002026557922</v>
      </c>
    </row>
    <row r="284" spans="1:47" x14ac:dyDescent="0.25">
      <c r="A284">
        <v>283</v>
      </c>
      <c r="B284" s="2">
        <v>7.0357009768486023E-2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2.2000000476837158</v>
      </c>
      <c r="AB284" s="2">
        <v>0</v>
      </c>
      <c r="AC284" s="2">
        <v>0</v>
      </c>
      <c r="AD284" s="2">
        <v>57.799999237060547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59.999999284744263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1.8404606729745865E-2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58.840000152587891</v>
      </c>
      <c r="AE289" s="2">
        <v>1.1599999666213989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60.00000011920929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54.840000152587891</v>
      </c>
      <c r="AE290" s="2">
        <v>5.1599998474121094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54.360000610351563</v>
      </c>
      <c r="AE291" s="2">
        <v>5.6399998664855957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60.000000476837158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60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60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53.279998779296875</v>
      </c>
      <c r="AE295" s="2">
        <v>6.7200002670288086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59.999999046325684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54.759998321533203</v>
      </c>
      <c r="AE296" s="2">
        <v>5.2399997711181641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59.999998092651367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56.799999237060547</v>
      </c>
      <c r="AE297" s="2">
        <v>3.2000000476837158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59.999999284744263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60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60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56.200000762939453</v>
      </c>
      <c r="AE300" s="2">
        <v>3.7999999523162842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60.000000715255737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59.159999847412109</v>
      </c>
      <c r="AE301" s="2">
        <v>0.8399999737739563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59.999999821186066</v>
      </c>
    </row>
    <row r="302" spans="1:47" x14ac:dyDescent="0.25">
      <c r="A302">
        <v>301</v>
      </c>
      <c r="B302" s="2">
        <v>3.0361735261976719E-3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46.639999389648438</v>
      </c>
      <c r="AE302" s="2">
        <v>13.359999656677246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59.999999046325684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57.55999755859375</v>
      </c>
      <c r="AE307" s="2">
        <v>2.440000057220459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59.999997615814209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58.959999084472656</v>
      </c>
      <c r="AE310" s="2">
        <v>1.0399999618530273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59.999999046325684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59.319999694824219</v>
      </c>
      <c r="AE311" s="2">
        <v>0.68000000715255737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59.999999701976776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57.360000610351562</v>
      </c>
      <c r="AE312" s="2">
        <v>2.6400001049041748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60.000000715255737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58.239997863769531</v>
      </c>
      <c r="AE313" s="2">
        <v>1.7599999904632568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59.999997854232788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0.11400442570447922</v>
      </c>
      <c r="C316" s="2">
        <v>0</v>
      </c>
      <c r="D316" s="2">
        <v>0</v>
      </c>
      <c r="E316" s="2">
        <v>0</v>
      </c>
      <c r="F316" s="2">
        <v>0.87999999523162842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0.47999998927116394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26.959999084472656</v>
      </c>
      <c r="AD316" s="2">
        <v>13.680000305175781</v>
      </c>
      <c r="AE316" s="2">
        <v>7</v>
      </c>
      <c r="AF316" s="2">
        <v>0</v>
      </c>
      <c r="AG316" s="2">
        <v>11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59.99999937415123</v>
      </c>
    </row>
    <row r="317" spans="1:47" x14ac:dyDescent="0.25">
      <c r="A317">
        <v>316</v>
      </c>
      <c r="B317" s="2">
        <v>0.11277063190937042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60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7.1890786290168762E-2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56.200000762939453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3.7999999523162842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60.000000715255737</v>
      </c>
    </row>
    <row r="319" spans="1:47" x14ac:dyDescent="0.25">
      <c r="A319">
        <v>318</v>
      </c>
      <c r="B319" s="2">
        <v>1.6188902780413628E-2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60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1.3414079323410988E-2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60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5.1414858549833298E-2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60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4.1426628828048706E-2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57.599998474121094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2.4000000953674316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59.999998569488525</v>
      </c>
    </row>
    <row r="323" spans="1:47" x14ac:dyDescent="0.25">
      <c r="A323">
        <v>322</v>
      </c>
      <c r="B323" s="2">
        <v>3.5296447575092316E-2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17.840000152587891</v>
      </c>
      <c r="AB323" s="2">
        <v>0</v>
      </c>
      <c r="AC323" s="2">
        <v>34.799999237060547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7.1200003623962402</v>
      </c>
      <c r="AO323" s="2">
        <v>0.23999999463558197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59.99999974668026</v>
      </c>
    </row>
    <row r="324" spans="1:47" x14ac:dyDescent="0.25">
      <c r="A324">
        <v>323</v>
      </c>
      <c r="B324" s="2">
        <v>0.44087541103363037</v>
      </c>
      <c r="C324" s="2">
        <v>0.23999999463558197</v>
      </c>
      <c r="D324" s="2">
        <v>0</v>
      </c>
      <c r="E324" s="2">
        <v>0.95999997854232788</v>
      </c>
      <c r="F324" s="2">
        <v>0</v>
      </c>
      <c r="G324" s="2">
        <v>0</v>
      </c>
      <c r="H324" s="2">
        <v>0</v>
      </c>
      <c r="I324" s="2">
        <v>0.23999999463558197</v>
      </c>
      <c r="J324" s="2">
        <v>0</v>
      </c>
      <c r="K324" s="2">
        <v>0</v>
      </c>
      <c r="L324" s="2">
        <v>0.36000001430511475</v>
      </c>
      <c r="M324" s="2">
        <v>0</v>
      </c>
      <c r="N324" s="2">
        <v>0.47999998927116394</v>
      </c>
      <c r="O324" s="2">
        <v>0.47999998927116394</v>
      </c>
      <c r="P324" s="2">
        <v>0</v>
      </c>
      <c r="Q324" s="2">
        <v>0</v>
      </c>
      <c r="R324" s="2">
        <v>0</v>
      </c>
      <c r="S324" s="2">
        <v>0</v>
      </c>
      <c r="T324" s="2">
        <v>0.23999999463558197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6.5999999046325684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1.0800000429153442</v>
      </c>
      <c r="AK324" s="2">
        <v>0</v>
      </c>
      <c r="AL324" s="2">
        <v>0</v>
      </c>
      <c r="AM324" s="2">
        <v>0</v>
      </c>
      <c r="AN324" s="2">
        <v>44.759998321533203</v>
      </c>
      <c r="AO324" s="2">
        <v>4.5599994659423828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59.999997690320015</v>
      </c>
    </row>
    <row r="325" spans="1:47" x14ac:dyDescent="0.25">
      <c r="A325">
        <v>324</v>
      </c>
      <c r="B325" s="2">
        <v>0.37084126472473145</v>
      </c>
      <c r="C325" s="2">
        <v>0.47999998927116394</v>
      </c>
      <c r="D325" s="2">
        <v>0.23999999463558197</v>
      </c>
      <c r="E325" s="2">
        <v>3.2399997711181641</v>
      </c>
      <c r="F325" s="2">
        <v>3</v>
      </c>
      <c r="G325" s="2">
        <v>0</v>
      </c>
      <c r="H325" s="2">
        <v>0</v>
      </c>
      <c r="I325" s="2">
        <v>0.47999998927116394</v>
      </c>
      <c r="J325" s="2">
        <v>0.23999999463558197</v>
      </c>
      <c r="K325" s="2">
        <v>0</v>
      </c>
      <c r="L325" s="2">
        <v>0.23999999463558197</v>
      </c>
      <c r="M325" s="2">
        <v>0</v>
      </c>
      <c r="N325" s="2">
        <v>0</v>
      </c>
      <c r="O325" s="2">
        <v>0.95999997854232788</v>
      </c>
      <c r="P325" s="2">
        <v>0</v>
      </c>
      <c r="Q325" s="2">
        <v>0</v>
      </c>
      <c r="R325" s="2">
        <v>3.8399999141693115</v>
      </c>
      <c r="S325" s="2">
        <v>0.51999998092651367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1.6800000667572021</v>
      </c>
      <c r="AJ325" s="2">
        <v>2.2000000476837158</v>
      </c>
      <c r="AK325" s="2">
        <v>0</v>
      </c>
      <c r="AL325" s="2">
        <v>0</v>
      </c>
      <c r="AM325" s="2">
        <v>0</v>
      </c>
      <c r="AN325" s="2">
        <v>38.55999755859375</v>
      </c>
      <c r="AO325" s="2">
        <v>4.3199996948242187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59.999996975064278</v>
      </c>
    </row>
    <row r="326" spans="1:47" x14ac:dyDescent="0.25">
      <c r="A326">
        <v>325</v>
      </c>
      <c r="B326" s="2">
        <v>0.24440070986747742</v>
      </c>
      <c r="C326" s="2">
        <v>0</v>
      </c>
      <c r="D326" s="2">
        <v>0</v>
      </c>
      <c r="E326" s="2">
        <v>0</v>
      </c>
      <c r="F326" s="2">
        <v>0.8399999737739563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0.23999999463558197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0.84000003337860107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26.760000228881836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26.519998550415039</v>
      </c>
      <c r="AO326" s="2">
        <v>4.7999997138977051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59.999998494982719</v>
      </c>
    </row>
    <row r="327" spans="1:47" x14ac:dyDescent="0.25">
      <c r="A327">
        <v>326</v>
      </c>
      <c r="B327" s="2">
        <v>0.43195956945419312</v>
      </c>
      <c r="C327" s="2">
        <v>0.23999999463558197</v>
      </c>
      <c r="D327" s="2">
        <v>0</v>
      </c>
      <c r="E327" s="2">
        <v>0.95999997854232788</v>
      </c>
      <c r="F327" s="2">
        <v>0.47999998927116394</v>
      </c>
      <c r="G327" s="2">
        <v>0</v>
      </c>
      <c r="H327" s="2">
        <v>0</v>
      </c>
      <c r="I327" s="2">
        <v>0.47999998927116394</v>
      </c>
      <c r="J327" s="2">
        <v>0.23999999463558197</v>
      </c>
      <c r="K327" s="2">
        <v>0.47999998927116394</v>
      </c>
      <c r="L327" s="2">
        <v>0.84000003337860107</v>
      </c>
      <c r="M327" s="2">
        <v>0</v>
      </c>
      <c r="N327" s="2">
        <v>0.71999996900558472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4.8400001525878906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4.559999942779541</v>
      </c>
      <c r="AB327" s="2">
        <v>0</v>
      </c>
      <c r="AC327" s="2">
        <v>12.279999732971191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1.6800000667572021</v>
      </c>
      <c r="AJ327" s="2">
        <v>0.47999998927116394</v>
      </c>
      <c r="AK327" s="2">
        <v>0.47999998927116394</v>
      </c>
      <c r="AL327" s="2">
        <v>0</v>
      </c>
      <c r="AM327" s="2">
        <v>0</v>
      </c>
      <c r="AN327" s="2">
        <v>27.639999389648438</v>
      </c>
      <c r="AO327" s="2">
        <v>3.5999999046325684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59.999999105930328</v>
      </c>
    </row>
    <row r="328" spans="1:47" x14ac:dyDescent="0.25">
      <c r="A328">
        <v>327</v>
      </c>
      <c r="B328" s="2">
        <v>6.9642834365367889E-2</v>
      </c>
      <c r="C328" s="2">
        <v>0</v>
      </c>
      <c r="D328" s="2">
        <v>0</v>
      </c>
      <c r="E328" s="2">
        <v>0.36000001430511475</v>
      </c>
      <c r="F328" s="2">
        <v>1.2000000476837158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12.600000381469727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45.840000152587891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60.000000596046448</v>
      </c>
    </row>
    <row r="329" spans="1:47" x14ac:dyDescent="0.25">
      <c r="A329">
        <v>328</v>
      </c>
      <c r="B329" s="2">
        <v>1.9765272736549377E-2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1.9199999570846558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52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6.0799999237060547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59.99999988079071</v>
      </c>
    </row>
    <row r="330" spans="1:47" x14ac:dyDescent="0.25">
      <c r="A330">
        <v>329</v>
      </c>
      <c r="B330" s="2">
        <v>0.11573121696710587</v>
      </c>
      <c r="C330" s="2">
        <v>0</v>
      </c>
      <c r="D330" s="2">
        <v>0</v>
      </c>
      <c r="E330" s="2">
        <v>0.71999996900558472</v>
      </c>
      <c r="F330" s="2">
        <v>0.95999997854232788</v>
      </c>
      <c r="G330" s="2">
        <v>0</v>
      </c>
      <c r="H330" s="2">
        <v>0</v>
      </c>
      <c r="I330" s="2">
        <v>0.23999999463558197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3.6000001430511475</v>
      </c>
      <c r="S330" s="2">
        <v>0</v>
      </c>
      <c r="T330" s="2">
        <v>3.0799999237060547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41.959999084472656</v>
      </c>
      <c r="AD330" s="2">
        <v>0</v>
      </c>
      <c r="AE330" s="2">
        <v>0</v>
      </c>
      <c r="AF330" s="2">
        <v>0</v>
      </c>
      <c r="AG330" s="2">
        <v>0</v>
      </c>
      <c r="AH330" s="2">
        <v>0.72000002861022949</v>
      </c>
      <c r="AI330" s="2">
        <v>0</v>
      </c>
      <c r="AJ330" s="2">
        <v>0</v>
      </c>
      <c r="AK330" s="2">
        <v>0.87999999523162842</v>
      </c>
      <c r="AL330" s="2">
        <v>0</v>
      </c>
      <c r="AM330" s="2">
        <v>0</v>
      </c>
      <c r="AN330" s="2">
        <v>7.6000003814697266</v>
      </c>
      <c r="AO330" s="2">
        <v>0.23999999463558197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59.999999493360519</v>
      </c>
    </row>
    <row r="331" spans="1:47" x14ac:dyDescent="0.25">
      <c r="A331">
        <v>330</v>
      </c>
      <c r="B331" s="2">
        <v>0.20212912559509277</v>
      </c>
      <c r="C331" s="2">
        <v>0</v>
      </c>
      <c r="D331" s="2">
        <v>0</v>
      </c>
      <c r="E331" s="2">
        <v>0.47999998927116394</v>
      </c>
      <c r="F331" s="2">
        <v>0</v>
      </c>
      <c r="G331" s="2">
        <v>0</v>
      </c>
      <c r="H331" s="2">
        <v>0</v>
      </c>
      <c r="I331" s="2">
        <v>0.47999998927116394</v>
      </c>
      <c r="J331" s="2">
        <v>0</v>
      </c>
      <c r="K331" s="2">
        <v>0.23999999463558197</v>
      </c>
      <c r="L331" s="2">
        <v>0.47999998927116394</v>
      </c>
      <c r="M331" s="2">
        <v>0</v>
      </c>
      <c r="N331" s="2">
        <v>0.23999999463558197</v>
      </c>
      <c r="O331" s="2">
        <v>0.47999998927116394</v>
      </c>
      <c r="P331" s="2">
        <v>0</v>
      </c>
      <c r="Q331" s="2">
        <v>0</v>
      </c>
      <c r="R331" s="2">
        <v>1.440000057220459</v>
      </c>
      <c r="S331" s="2">
        <v>0.56000000238418579</v>
      </c>
      <c r="T331" s="2">
        <v>1.5999999046325684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28.599998474121094</v>
      </c>
      <c r="AD331" s="2">
        <v>0</v>
      </c>
      <c r="AE331" s="2">
        <v>0</v>
      </c>
      <c r="AF331" s="2">
        <v>0</v>
      </c>
      <c r="AG331" s="2">
        <v>0</v>
      </c>
      <c r="AH331" s="2">
        <v>0.23999999463558197</v>
      </c>
      <c r="AI331" s="2">
        <v>0</v>
      </c>
      <c r="AJ331" s="2">
        <v>0</v>
      </c>
      <c r="AK331" s="2">
        <v>1.9600000381469727</v>
      </c>
      <c r="AL331" s="2">
        <v>0</v>
      </c>
      <c r="AM331" s="2">
        <v>0</v>
      </c>
      <c r="AN331" s="2">
        <v>21.159999847412109</v>
      </c>
      <c r="AO331" s="2">
        <v>1.9200000762939453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59.879998341202736</v>
      </c>
    </row>
    <row r="332" spans="1:47" x14ac:dyDescent="0.25">
      <c r="A332">
        <v>331</v>
      </c>
      <c r="B332" s="2">
        <v>0.32189708948135376</v>
      </c>
      <c r="C332" s="2">
        <v>0.23999999463558197</v>
      </c>
      <c r="D332" s="2">
        <v>0</v>
      </c>
      <c r="E332" s="2">
        <v>0.47999998927116394</v>
      </c>
      <c r="F332" s="2">
        <v>1.3200000524520874</v>
      </c>
      <c r="G332" s="2">
        <v>0</v>
      </c>
      <c r="H332" s="2">
        <v>0</v>
      </c>
      <c r="I332" s="2">
        <v>0.23999999463558197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4.320000171661377</v>
      </c>
      <c r="S332" s="2">
        <v>0</v>
      </c>
      <c r="T332" s="2">
        <v>2.1200001239776611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22.040000915527344</v>
      </c>
      <c r="AD332" s="2">
        <v>0</v>
      </c>
      <c r="AE332" s="2">
        <v>0</v>
      </c>
      <c r="AF332" s="2">
        <v>0</v>
      </c>
      <c r="AG332" s="2">
        <v>0</v>
      </c>
      <c r="AH332" s="2">
        <v>0.95999997854232788</v>
      </c>
      <c r="AI332" s="2">
        <v>0</v>
      </c>
      <c r="AJ332" s="2">
        <v>0</v>
      </c>
      <c r="AK332" s="2">
        <v>0</v>
      </c>
      <c r="AL332" s="2">
        <v>0.51999998092651367</v>
      </c>
      <c r="AM332" s="2">
        <v>0</v>
      </c>
      <c r="AN332" s="2">
        <v>23.319999694824219</v>
      </c>
      <c r="AO332" s="2">
        <v>4.4399995803833008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60.000000476837158</v>
      </c>
    </row>
    <row r="333" spans="1:47" x14ac:dyDescent="0.25">
      <c r="A333">
        <v>332</v>
      </c>
      <c r="B333" s="2">
        <v>0.22589191794395447</v>
      </c>
      <c r="C333" s="2">
        <v>0.23999999463558197</v>
      </c>
      <c r="D333" s="2">
        <v>0</v>
      </c>
      <c r="E333" s="2">
        <v>0.71999996900558472</v>
      </c>
      <c r="F333" s="2">
        <v>0</v>
      </c>
      <c r="G333" s="2">
        <v>0</v>
      </c>
      <c r="H333" s="2">
        <v>0</v>
      </c>
      <c r="I333" s="2">
        <v>0.23999999463558197</v>
      </c>
      <c r="J333" s="2">
        <v>0.23999999463558197</v>
      </c>
      <c r="K333" s="2">
        <v>0.36000001430511475</v>
      </c>
      <c r="L333" s="2">
        <v>0.36000001430511475</v>
      </c>
      <c r="M333" s="2">
        <v>0</v>
      </c>
      <c r="N333" s="2">
        <v>0</v>
      </c>
      <c r="O333" s="2">
        <v>0.96000003814697266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0.23999999463558197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49.200000762939453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0.23999999463558197</v>
      </c>
      <c r="AK333" s="2">
        <v>0</v>
      </c>
      <c r="AL333" s="2">
        <v>0</v>
      </c>
      <c r="AM333" s="2">
        <v>0</v>
      </c>
      <c r="AN333" s="2">
        <v>5.7600002288818359</v>
      </c>
      <c r="AO333" s="2">
        <v>1.4399999380111694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60.000000938773155</v>
      </c>
    </row>
    <row r="334" spans="1:47" x14ac:dyDescent="0.25">
      <c r="A334">
        <v>333</v>
      </c>
      <c r="B334" s="2">
        <v>1.7096243798732758E-2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60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2.3757757619023323E-2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60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1.0703113861382008E-2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60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1.2718802317976952E-2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59.599998474121094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0.40000000596046448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59.999998480081558</v>
      </c>
    </row>
    <row r="338" spans="1:47" x14ac:dyDescent="0.25">
      <c r="A338">
        <v>337</v>
      </c>
      <c r="B338" s="2">
        <v>2.3891022428870201E-3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24.319999694824219</v>
      </c>
      <c r="AB338" s="2">
        <v>0</v>
      </c>
      <c r="AC338" s="2">
        <v>20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15.680000305175781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8.2352682948112488E-3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47.239997863769531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12.520000457763672</v>
      </c>
      <c r="AO339" s="2">
        <v>0.23999999463558197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59.999998316168785</v>
      </c>
    </row>
    <row r="340" spans="1:47" x14ac:dyDescent="0.25">
      <c r="A340">
        <v>339</v>
      </c>
      <c r="B340" s="2">
        <v>3.5228721797466278E-2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43.720001220703125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16.040000915527344</v>
      </c>
      <c r="AO340" s="2">
        <v>0.23999999463558197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60.000002130866051</v>
      </c>
    </row>
    <row r="341" spans="1:47" x14ac:dyDescent="0.25">
      <c r="A341">
        <v>340</v>
      </c>
      <c r="B341" s="2">
        <v>9.2306323349475861E-3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60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4.3186452239751816E-2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32.680000305175781</v>
      </c>
      <c r="AD342" s="2">
        <v>27.319999694824219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58.55999755859375</v>
      </c>
      <c r="AE346" s="2">
        <v>1.440000057220459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59.999997615814209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55.639999389648438</v>
      </c>
      <c r="AE347" s="2">
        <v>4.3600001335144043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59.999999523162842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56.720001220703125</v>
      </c>
      <c r="AE350" s="2">
        <v>3.2799999713897705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60.000001192092896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56.799999237060547</v>
      </c>
      <c r="AE351" s="2">
        <v>3.2000000476837158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59.999999284744263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58.599998474121094</v>
      </c>
      <c r="AE352" s="2">
        <v>1.3999999761581421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59.999998450279236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54.319999694824219</v>
      </c>
      <c r="AE354" s="2">
        <v>5.6800003051757812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54.680000305175781</v>
      </c>
      <c r="AE355" s="2">
        <v>5.320000171661377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60.000000476837158</v>
      </c>
    </row>
    <row r="356" spans="1:47" x14ac:dyDescent="0.25">
      <c r="A356">
        <v>355</v>
      </c>
      <c r="B356" s="2">
        <v>9.8832836374640465E-3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46.439998626708984</v>
      </c>
      <c r="AE356" s="2">
        <v>13.560000419616699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59.999999046325684</v>
      </c>
    </row>
    <row r="357" spans="1:47" x14ac:dyDescent="0.25">
      <c r="A357">
        <v>356</v>
      </c>
      <c r="B357" s="2">
        <v>5.7703722268342972E-3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44.400001525878906</v>
      </c>
      <c r="AE357" s="2">
        <v>15.600000381469727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60.000001907348633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55.400001525878906</v>
      </c>
      <c r="AE358" s="2">
        <v>4.5999999046325684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60.000001430511475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56.119998931884766</v>
      </c>
      <c r="AE359" s="2">
        <v>3.880000114440918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59.999999046325684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59.55999755859375</v>
      </c>
      <c r="AE360" s="2">
        <v>0.43999999761581421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59.999997556209564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59.239997863769531</v>
      </c>
      <c r="AE361" s="2">
        <v>0.75999999046325684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59.999997854232788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49</v>
      </c>
      <c r="AE362" s="2">
        <v>11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49.199996948242188</v>
      </c>
      <c r="AE363" s="2">
        <v>10.800000190734863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59.999997138977051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60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9.4400005340576172</v>
      </c>
      <c r="AB367" s="2">
        <v>0</v>
      </c>
      <c r="AC367" s="2">
        <v>0</v>
      </c>
      <c r="AD367" s="2">
        <v>6.8400001525878906</v>
      </c>
      <c r="AE367" s="2">
        <v>12</v>
      </c>
      <c r="AF367" s="2">
        <v>0</v>
      </c>
      <c r="AG367" s="2">
        <v>1.1599999666213989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30.559999465942383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60.00000011920929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41.239997863769531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18.760000228881836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59.999998092651367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14.680000305175781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45.319999694824219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23.919998168945313</v>
      </c>
      <c r="AB370" s="2">
        <v>0</v>
      </c>
      <c r="AC370" s="2">
        <v>0</v>
      </c>
      <c r="AD370" s="2">
        <v>26.159999847412109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9.9200000762939453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59.999998092651367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59.279998779296875</v>
      </c>
      <c r="AE371" s="2">
        <v>0.72000002861022949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59.999998807907104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6.7952792160212994E-3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4.6399998664855957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0.15999999642372131</v>
      </c>
      <c r="AB373" s="2">
        <v>0</v>
      </c>
      <c r="AC373" s="2">
        <v>0</v>
      </c>
      <c r="AD373" s="2">
        <v>29.879999160766602</v>
      </c>
      <c r="AE373" s="2">
        <v>12</v>
      </c>
      <c r="AF373" s="2">
        <v>0</v>
      </c>
      <c r="AG373" s="2">
        <v>13.319999694824219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59.999998718500137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47.800003051757813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12.199999809265137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60.000002861022949</v>
      </c>
    </row>
    <row r="375" spans="1:47" x14ac:dyDescent="0.25">
      <c r="A375">
        <v>374</v>
      </c>
      <c r="B375" s="2">
        <v>5.3305961191654205E-3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5.440000057220459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15.239999771118164</v>
      </c>
      <c r="AB375" s="2">
        <v>0</v>
      </c>
      <c r="AC375" s="2">
        <v>17.799999237060547</v>
      </c>
      <c r="AD375" s="2">
        <v>20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1.5199999809265137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59.999999046325684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59.479999542236328</v>
      </c>
      <c r="AE376" s="2">
        <v>0.51999998092651367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59.999999523162842</v>
      </c>
    </row>
    <row r="377" spans="1:47" x14ac:dyDescent="0.25">
      <c r="A377">
        <v>376</v>
      </c>
      <c r="B377" s="2">
        <v>7.7663171105086803E-3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54.400001525878906</v>
      </c>
      <c r="AE377" s="2">
        <v>5.6000003814697266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60.000001907348633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58.080001831054688</v>
      </c>
      <c r="AE379" s="2">
        <v>1.9199999570846558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60.000001788139343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60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56.799999237060547</v>
      </c>
      <c r="AE381" s="2">
        <v>3.2000000476837158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59.999999284744263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56.919998168945313</v>
      </c>
      <c r="AE382" s="2">
        <v>3.0799999237060547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59.999998092651367</v>
      </c>
    </row>
    <row r="383" spans="1:47" x14ac:dyDescent="0.25">
      <c r="A383">
        <v>382</v>
      </c>
      <c r="B383" s="2">
        <v>4.5375533401966095E-2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0.68000000715255737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35.44000244140625</v>
      </c>
      <c r="AE383" s="2">
        <v>18.600000381469727</v>
      </c>
      <c r="AF383" s="2">
        <v>0</v>
      </c>
      <c r="AG383" s="2">
        <v>3.9999999105930328E-2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4.5199999809265137</v>
      </c>
      <c r="AO383" s="2">
        <v>0.71999996900558472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60.000002779066563</v>
      </c>
    </row>
    <row r="384" spans="1:47" x14ac:dyDescent="0.25">
      <c r="A384">
        <v>383</v>
      </c>
      <c r="B384" s="2">
        <v>5.4812997579574585E-2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0.60000002384185791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51.160003662109375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7.7600002288818359</v>
      </c>
      <c r="AO384" s="2">
        <v>0.47999998927116394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60.000003904104233</v>
      </c>
    </row>
    <row r="385" spans="1:47" x14ac:dyDescent="0.25">
      <c r="A385">
        <v>384</v>
      </c>
      <c r="B385" s="2">
        <v>2.5854466482996941E-2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4.440000057220459</v>
      </c>
      <c r="AB385" s="2">
        <v>0</v>
      </c>
      <c r="AC385" s="2">
        <v>21.040000915527344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33.560001373291016</v>
      </c>
      <c r="AO385" s="2">
        <v>0.95999997854232788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60.000002324581146</v>
      </c>
    </row>
    <row r="386" spans="1:47" x14ac:dyDescent="0.25">
      <c r="A386">
        <v>385</v>
      </c>
      <c r="B386" s="2">
        <v>2.9542227275669575E-3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10.600000381469727</v>
      </c>
      <c r="AB386" s="2">
        <v>0</v>
      </c>
      <c r="AC386" s="2">
        <v>17.280000686645508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32.120002746582031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60.000003814697266</v>
      </c>
    </row>
    <row r="387" spans="1:47" x14ac:dyDescent="0.25">
      <c r="A387">
        <v>386</v>
      </c>
      <c r="B387" s="2">
        <v>6.4165638759732246E-3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0.75999999046325684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9.2799997329711914</v>
      </c>
      <c r="AB387" s="2">
        <v>0</v>
      </c>
      <c r="AC387" s="2">
        <v>37.55999755859375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12.399999618530273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59.999996900558472</v>
      </c>
    </row>
    <row r="388" spans="1:47" x14ac:dyDescent="0.25">
      <c r="A388">
        <v>387</v>
      </c>
      <c r="B388" s="2">
        <v>0.21208962798118591</v>
      </c>
      <c r="C388" s="2">
        <v>0</v>
      </c>
      <c r="D388" s="2">
        <v>0</v>
      </c>
      <c r="E388" s="2">
        <v>0</v>
      </c>
      <c r="F388" s="2">
        <v>0.23999999463558197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0.36000001430511475</v>
      </c>
      <c r="P388" s="2">
        <v>0</v>
      </c>
      <c r="Q388" s="2">
        <v>0</v>
      </c>
      <c r="R388" s="2">
        <v>0</v>
      </c>
      <c r="S388" s="2">
        <v>0</v>
      </c>
      <c r="T388" s="2">
        <v>10.280000686645508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3.9200000762939453</v>
      </c>
      <c r="AB388" s="2">
        <v>0</v>
      </c>
      <c r="AC388" s="2">
        <v>31.400001525878906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12.000000953674316</v>
      </c>
      <c r="AO388" s="2">
        <v>1.7999999523162842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60.000003203749657</v>
      </c>
    </row>
    <row r="389" spans="1:47" x14ac:dyDescent="0.25">
      <c r="A389">
        <v>388</v>
      </c>
      <c r="B389" s="2">
        <v>0.63932263851165771</v>
      </c>
      <c r="C389" s="2">
        <v>0</v>
      </c>
      <c r="D389" s="2">
        <v>0</v>
      </c>
      <c r="E389" s="2">
        <v>0</v>
      </c>
      <c r="F389" s="2">
        <v>0.23999999463558197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0.23999999463558197</v>
      </c>
      <c r="O389" s="2">
        <v>0.23999999463558197</v>
      </c>
      <c r="P389" s="2">
        <v>0</v>
      </c>
      <c r="Q389" s="2">
        <v>0</v>
      </c>
      <c r="R389" s="2">
        <v>0</v>
      </c>
      <c r="S389" s="2">
        <v>0</v>
      </c>
      <c r="T389" s="2">
        <v>2.6400001049041748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23.959999084472656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29.079998016357422</v>
      </c>
      <c r="AO389" s="2">
        <v>3.6000001430511475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59.999997332692146</v>
      </c>
    </row>
    <row r="390" spans="1:47" x14ac:dyDescent="0.25">
      <c r="A390">
        <v>389</v>
      </c>
      <c r="B390" s="2">
        <v>8.7050244212150574E-2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11.239999771118164</v>
      </c>
      <c r="AB390" s="2">
        <v>0</v>
      </c>
      <c r="AC390" s="2">
        <v>40.279998779296875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8.2399997711181641</v>
      </c>
      <c r="AO390" s="2">
        <v>0.23999999463558197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59.999998316168785</v>
      </c>
    </row>
    <row r="391" spans="1:47" x14ac:dyDescent="0.25">
      <c r="A391">
        <v>390</v>
      </c>
      <c r="B391" s="2">
        <v>4.6418085694313049E-2</v>
      </c>
      <c r="C391" s="2">
        <v>0</v>
      </c>
      <c r="D391" s="2">
        <v>0</v>
      </c>
      <c r="E391" s="2">
        <v>0</v>
      </c>
      <c r="F391" s="2">
        <v>0.95999997854232788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0.23999999463558197</v>
      </c>
      <c r="Q391" s="2">
        <v>0</v>
      </c>
      <c r="R391" s="2">
        <v>0</v>
      </c>
      <c r="S391" s="2">
        <v>0</v>
      </c>
      <c r="T391" s="2">
        <v>1.6399999856948853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30.159999847412109</v>
      </c>
      <c r="AD391" s="2">
        <v>26.479999542236328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0.51999998092651367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59.999999329447746</v>
      </c>
    </row>
    <row r="392" spans="1:47" x14ac:dyDescent="0.25">
      <c r="A392">
        <v>391</v>
      </c>
      <c r="B392" s="2">
        <v>7.081768661737442E-2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60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1.0804715566337109E-2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9.9942386150360107E-3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1.0406372137367725E-2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38.000003814697266</v>
      </c>
      <c r="AE396" s="2">
        <v>22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60.000003814697266</v>
      </c>
    </row>
    <row r="397" spans="1:47" x14ac:dyDescent="0.25">
      <c r="A397">
        <v>396</v>
      </c>
      <c r="B397" s="2">
        <v>3.6076568067073822E-2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4.2400002479553223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37.880001068115234</v>
      </c>
      <c r="AD397" s="2">
        <v>0</v>
      </c>
      <c r="AE397" s="2">
        <v>3.6400001049041748</v>
      </c>
      <c r="AF397" s="2">
        <v>0</v>
      </c>
      <c r="AG397" s="2">
        <v>3.9999999105930328E-2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13.960000038146973</v>
      </c>
      <c r="AO397" s="2">
        <v>0.23999999463558197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60.000001452863216</v>
      </c>
    </row>
    <row r="398" spans="1:47" x14ac:dyDescent="0.25">
      <c r="A398">
        <v>397</v>
      </c>
      <c r="B398" s="2">
        <v>5.8996636420488358E-2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8.9600000381469727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31.799999237060547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7.2799997329711914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48.039999008178711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44.400001525878906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15.600000381469727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60.000001907348633</v>
      </c>
    </row>
    <row r="400" spans="1:47" x14ac:dyDescent="0.25">
      <c r="A400">
        <v>399</v>
      </c>
      <c r="B400" s="2">
        <v>1.0767559520900249E-2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1.559999942779541</v>
      </c>
      <c r="AD400" s="2">
        <v>58.439998626708984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59.999998569488525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57.919998168945313</v>
      </c>
      <c r="AE401" s="2">
        <v>2.0799999237060547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59.999998092651367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55.040000915527344</v>
      </c>
      <c r="AE402" s="2">
        <v>4.9600000381469727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60.000000953674316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55.320003509521484</v>
      </c>
      <c r="AE403" s="2">
        <v>4.6800003051757812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60.000003814697266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49</v>
      </c>
      <c r="AE404" s="2">
        <v>11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59.680000305175781</v>
      </c>
      <c r="AE405" s="2">
        <v>0.31999999284744263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60.000000298023224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50.680004119873047</v>
      </c>
      <c r="AE406" s="2">
        <v>9.3199996948242187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60.000003814697266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53.040000915527344</v>
      </c>
      <c r="AE407" s="2">
        <v>6.9600005149841309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60.000001430511475</v>
      </c>
    </row>
    <row r="408" spans="1:47" x14ac:dyDescent="0.25">
      <c r="A408">
        <v>407</v>
      </c>
      <c r="B408" s="2">
        <v>2.3797745816409588E-3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53.400001525878906</v>
      </c>
      <c r="AE408" s="2">
        <v>6.6000003814697266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60.000001907348633</v>
      </c>
    </row>
    <row r="409" spans="1:47" x14ac:dyDescent="0.25">
      <c r="A409">
        <v>408</v>
      </c>
      <c r="B409" s="2">
        <v>5.7475827634334564E-3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49.639999389648438</v>
      </c>
      <c r="AE409" s="2">
        <v>10.360000610351562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3.729797899723053E-3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59.080001831054688</v>
      </c>
      <c r="AE410" s="2">
        <v>0.91999995708465576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60.000001788139343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58.759998321533203</v>
      </c>
      <c r="AE412" s="2">
        <v>1.2400000095367432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59.999998331069946</v>
      </c>
    </row>
    <row r="413" spans="1:47" x14ac:dyDescent="0.25">
      <c r="A413">
        <v>412</v>
      </c>
      <c r="B413" s="2">
        <v>3.1378797721117735E-3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55.759998321533203</v>
      </c>
      <c r="AE413" s="2">
        <v>4.2399997711181641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59.999998092651367</v>
      </c>
    </row>
    <row r="414" spans="1:47" x14ac:dyDescent="0.25">
      <c r="A414">
        <v>413</v>
      </c>
      <c r="B414" s="2">
        <v>8.7121374905109406E-2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0.60000002384185791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48.400001525878906</v>
      </c>
      <c r="AE414" s="2">
        <v>0</v>
      </c>
      <c r="AF414" s="2">
        <v>0</v>
      </c>
      <c r="AG414" s="2">
        <v>9.6800003051757812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0.84000003337860107</v>
      </c>
      <c r="AO414" s="2">
        <v>0.47999998927116394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60.00000187754631</v>
      </c>
    </row>
    <row r="415" spans="1:47" x14ac:dyDescent="0.25">
      <c r="A415">
        <v>414</v>
      </c>
      <c r="B415" s="2">
        <v>4.882396012544632E-2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0.31999999284744263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58.080001831054688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0.87999999523162842</v>
      </c>
      <c r="AO415" s="2">
        <v>0.71999996900558472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60.000001788139343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58.760002136230469</v>
      </c>
      <c r="AE419" s="2">
        <v>1.2400000095367432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60.000002145767212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59.239997863769531</v>
      </c>
      <c r="AE421" s="2">
        <v>0.75999999046325684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59.999997854232788</v>
      </c>
    </row>
    <row r="422" spans="1:47" x14ac:dyDescent="0.25">
      <c r="A422">
        <v>421</v>
      </c>
      <c r="B422" s="2">
        <v>2.4826761800795794E-3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54.639999389648438</v>
      </c>
      <c r="AE422" s="2">
        <v>5.3600001335144043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59.999999523162842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60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59.200000762939453</v>
      </c>
      <c r="AE424" s="2">
        <v>0.80000001192092896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60.000000774860382</v>
      </c>
    </row>
    <row r="425" spans="1:47" x14ac:dyDescent="0.25">
      <c r="A425">
        <v>424</v>
      </c>
      <c r="B425" s="2">
        <v>5.0178281962871552E-3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52.840000152587891</v>
      </c>
      <c r="AE425" s="2">
        <v>7.1599998474121094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58.960002899169922</v>
      </c>
      <c r="AE426" s="2">
        <v>1.0399999618530273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60.000002861022949</v>
      </c>
    </row>
    <row r="427" spans="1:47" x14ac:dyDescent="0.25">
      <c r="A427">
        <v>426</v>
      </c>
      <c r="B427" s="2">
        <v>2.9334439896047115E-3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52.599998474121094</v>
      </c>
      <c r="AE427" s="2">
        <v>7.4000000953674316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59.999998569488525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51.439998626708984</v>
      </c>
      <c r="AE428" s="2">
        <v>8.5600004196166992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59.999999046325684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56.039997100830078</v>
      </c>
      <c r="AE429" s="2">
        <v>3.9599997997283936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59.999996900558472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56.080001831054688</v>
      </c>
      <c r="AE430" s="2">
        <v>3.9200000762939453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60.000001907348633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53.55999755859375</v>
      </c>
      <c r="AE431" s="2">
        <v>6.440000057220459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59.999997615814209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56.479999542236328</v>
      </c>
      <c r="AE432" s="2">
        <v>3.5199999809265137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59.999999523162842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47.44000244140625</v>
      </c>
      <c r="AE433" s="2">
        <v>12.560000419616699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60.000002861022949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56.360000610351563</v>
      </c>
      <c r="AE434" s="2">
        <v>3.6399998664855957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60.000000476837158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59.159999847412109</v>
      </c>
      <c r="AE435" s="2">
        <v>0.8399999737739563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59.999999821186066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52.599998474121094</v>
      </c>
      <c r="AE436" s="2">
        <v>7.3999996185302734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59.999998092651367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54.560001373291016</v>
      </c>
      <c r="AE437" s="2">
        <v>5.440000057220459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60.000001430511475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59.360000610351563</v>
      </c>
      <c r="AE438" s="2">
        <v>0.63999998569488525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60.000000596046448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59.55999755859375</v>
      </c>
      <c r="AE439" s="2">
        <v>0.43999999761581421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59.999997556209564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50.599998474121094</v>
      </c>
      <c r="AE440" s="2">
        <v>9.4000005722045898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59.999999046325684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58.720001220703125</v>
      </c>
      <c r="AE441" s="2">
        <v>1.2799999713897705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60.000001192092896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60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60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57.44000244140625</v>
      </c>
      <c r="AE444" s="2">
        <v>2.559999942779541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60.000002384185791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56.840000152587891</v>
      </c>
      <c r="AE445" s="2">
        <v>3.1600000858306885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60.000000238418579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55.639999389648438</v>
      </c>
      <c r="AE447" s="2">
        <v>4.3600001335144043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59.999999523162842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58.880001068115234</v>
      </c>
      <c r="AE448" s="2">
        <v>1.1200000047683716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60.000001072883606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58.040000915527344</v>
      </c>
      <c r="AE450" s="2">
        <v>1.9600000381469727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60.000000953674316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59.239997863769531</v>
      </c>
      <c r="AE451" s="2">
        <v>0.75999999046325684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59.999997854232788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50.360000610351563</v>
      </c>
      <c r="AE452" s="2">
        <v>3.7200000286102295</v>
      </c>
      <c r="AF452" s="2">
        <v>0</v>
      </c>
      <c r="AG452" s="2">
        <v>5.9200000762939453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60.000000715255737</v>
      </c>
    </row>
    <row r="453" spans="1:47" x14ac:dyDescent="0.25">
      <c r="A453">
        <v>452</v>
      </c>
      <c r="B453" s="2">
        <v>1.2235086411237717E-2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54.479999542236328</v>
      </c>
      <c r="AD453" s="2">
        <v>0</v>
      </c>
      <c r="AE453" s="2">
        <v>0</v>
      </c>
      <c r="AF453" s="2">
        <v>0</v>
      </c>
      <c r="AG453" s="2">
        <v>5.5199999809265137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59.999999523162842</v>
      </c>
    </row>
    <row r="454" spans="1:47" x14ac:dyDescent="0.25">
      <c r="A454">
        <v>453</v>
      </c>
      <c r="B454" s="2">
        <v>4.9118075519800186E-2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0.79999995231628418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51.279998779296875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7.9200000762939453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59.999998807907104</v>
      </c>
    </row>
    <row r="455" spans="1:47" x14ac:dyDescent="0.25">
      <c r="A455">
        <v>454</v>
      </c>
      <c r="B455" s="2">
        <v>3.3074598759412766E-2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54.560001373291016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5.440000057220459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60.000001430511475</v>
      </c>
    </row>
    <row r="456" spans="1:47" x14ac:dyDescent="0.25">
      <c r="A456">
        <v>455</v>
      </c>
      <c r="B456" s="2">
        <v>3.0496520921587944E-2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60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4.964115098118782E-2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39.400001525878906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20.600000381469727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60.000001907348633</v>
      </c>
    </row>
    <row r="458" spans="1:47" x14ac:dyDescent="0.25">
      <c r="A458">
        <v>457</v>
      </c>
      <c r="B458" s="2">
        <v>2.8467791154980659E-2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57.240001678466797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2.7599999904632568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60.000001668930054</v>
      </c>
    </row>
    <row r="459" spans="1:47" x14ac:dyDescent="0.25">
      <c r="A459">
        <v>458</v>
      </c>
      <c r="B459" s="2">
        <v>1.2598639354109764E-2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52.079998016357422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7.9200000762939453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59.999998092651367</v>
      </c>
    </row>
    <row r="460" spans="1:47" x14ac:dyDescent="0.25">
      <c r="A460">
        <v>459</v>
      </c>
      <c r="B460" s="2">
        <v>1.2842565774917603E-2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58.120002746582031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1.8799999952316284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60.00000274181366</v>
      </c>
    </row>
    <row r="461" spans="1:47" x14ac:dyDescent="0.25">
      <c r="A461">
        <v>460</v>
      </c>
      <c r="B461" s="2">
        <v>0.31781178712844849</v>
      </c>
      <c r="C461" s="2">
        <v>0</v>
      </c>
      <c r="D461" s="2">
        <v>0</v>
      </c>
      <c r="E461" s="2">
        <v>0.60000002384185791</v>
      </c>
      <c r="F461" s="2">
        <v>2.3199999332427979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0.47999998927116394</v>
      </c>
      <c r="P461" s="2">
        <v>0</v>
      </c>
      <c r="Q461" s="2">
        <v>0</v>
      </c>
      <c r="R461" s="2">
        <v>0</v>
      </c>
      <c r="S461" s="2">
        <v>0</v>
      </c>
      <c r="T461" s="2">
        <v>2.6399998664855957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15.600000381469727</v>
      </c>
      <c r="AB461" s="2">
        <v>0</v>
      </c>
      <c r="AC461" s="2">
        <v>6.4000000953674316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1.7999999523162842</v>
      </c>
      <c r="AJ461" s="2">
        <v>0</v>
      </c>
      <c r="AK461" s="2">
        <v>0</v>
      </c>
      <c r="AL461" s="2">
        <v>0</v>
      </c>
      <c r="AM461" s="2">
        <v>0</v>
      </c>
      <c r="AN461" s="2">
        <v>25.360002517700195</v>
      </c>
      <c r="AO461" s="2">
        <v>4.7999997138977051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60.000002473592758</v>
      </c>
    </row>
    <row r="462" spans="1:47" x14ac:dyDescent="0.25">
      <c r="A462">
        <v>461</v>
      </c>
      <c r="B462" s="2">
        <v>0.23526501655578613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0.71999996900558472</v>
      </c>
      <c r="O462" s="2">
        <v>0.23999999463558197</v>
      </c>
      <c r="P462" s="2">
        <v>0</v>
      </c>
      <c r="Q462" s="2">
        <v>0</v>
      </c>
      <c r="R462" s="2">
        <v>0</v>
      </c>
      <c r="S462" s="2">
        <v>0</v>
      </c>
      <c r="T462" s="2">
        <v>7.7599997520446777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18.840000152587891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30.75999641418457</v>
      </c>
      <c r="AO462" s="2">
        <v>1.6799999475479126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59.999996230006218</v>
      </c>
    </row>
    <row r="463" spans="1:47" x14ac:dyDescent="0.25">
      <c r="A463">
        <v>462</v>
      </c>
      <c r="B463" s="2">
        <v>0.17996898293495178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9.6800003051757812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22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25.680000305175781</v>
      </c>
      <c r="AO463" s="2">
        <v>2.6400001049041748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60.000000715255737</v>
      </c>
    </row>
    <row r="464" spans="1:47" x14ac:dyDescent="0.25">
      <c r="A464">
        <v>463</v>
      </c>
      <c r="B464" s="2">
        <v>4.7903101891279221E-2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60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4.9248330295085907E-2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60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8.2715963944792747E-3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59.319999694824219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0.68000000715255737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59.999999701976776</v>
      </c>
    </row>
    <row r="467" spans="1:47" x14ac:dyDescent="0.25">
      <c r="A467">
        <v>466</v>
      </c>
      <c r="B467" s="2">
        <v>3.5065405070781708E-2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60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1.8326623365283012E-2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52.120002746582031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5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2.6400001049041748</v>
      </c>
      <c r="AO468" s="2">
        <v>0.23999999463558197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60.000002846121788</v>
      </c>
    </row>
    <row r="469" spans="1:47" x14ac:dyDescent="0.25">
      <c r="A469">
        <v>468</v>
      </c>
      <c r="B469" s="2">
        <v>5.554969422519207E-3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60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52.079998016357422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7.9200000762939453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59.999998092651367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59.080001831054688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0.91999995708465576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60.000001788139343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60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3.2982253469526768E-3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58.079998016357422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1.9199999570846558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59.999997973442078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55.239997863769531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3.7599999904632568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1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59.999997854232788</v>
      </c>
    </row>
    <row r="475" spans="1:47" x14ac:dyDescent="0.25">
      <c r="A475">
        <v>474</v>
      </c>
      <c r="B475" s="2">
        <v>1.8468141555786133E-2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58.520000457763672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1.4800000190734863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60.000000476837158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53.639999389648437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4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2.3599998950958252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59.999999284744263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60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60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54.680000305175781</v>
      </c>
      <c r="AE480" s="2">
        <v>5.3199996948242187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8.4167448803782463E-3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55.319999694824219</v>
      </c>
      <c r="AE481" s="2">
        <v>4.679999828338623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59.999999523162842</v>
      </c>
    </row>
    <row r="482" spans="1:47" x14ac:dyDescent="0.25">
      <c r="A482">
        <v>481</v>
      </c>
      <c r="B482" s="2">
        <v>7.905907928943634E-2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46.959999084472656</v>
      </c>
      <c r="AE482" s="2">
        <v>13.039999008178711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59.999998092651367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59.599998474121094</v>
      </c>
      <c r="AE483" s="2">
        <v>0.40000000596046448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59.999998480081558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52.959999084472656</v>
      </c>
      <c r="AE484" s="2">
        <v>7.0399999618530273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59.999999046325684</v>
      </c>
    </row>
    <row r="485" spans="1:47" x14ac:dyDescent="0.25">
      <c r="A485">
        <v>484</v>
      </c>
      <c r="B485" s="2">
        <v>3.232206404209137E-2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60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4.4345937669277191E-2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21.799999237060547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9.5200004577636719</v>
      </c>
      <c r="AB486" s="2">
        <v>0</v>
      </c>
      <c r="AC486" s="2">
        <v>0</v>
      </c>
      <c r="AD486" s="2">
        <v>7.440000057220459</v>
      </c>
      <c r="AE486" s="2">
        <v>12</v>
      </c>
      <c r="AF486" s="2">
        <v>0</v>
      </c>
      <c r="AG486" s="2">
        <v>2.4800000190734863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6.7600002288818359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5.8550328016281128E-2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15.960000038146973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12.079999923706055</v>
      </c>
      <c r="AD487" s="2">
        <v>22.360000610351563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9.5999994277954102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5.2702497690916061E-2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54.079998016357422</v>
      </c>
      <c r="AE488" s="2">
        <v>5.9200000762939453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59.999998092651367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1.5451553277671337E-2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57.120002746582031</v>
      </c>
      <c r="AE491" s="2">
        <v>2.880000114440918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60.000002861022949</v>
      </c>
    </row>
    <row r="492" spans="1:47" x14ac:dyDescent="0.25">
      <c r="A492">
        <v>491</v>
      </c>
      <c r="B492" s="2">
        <v>1.9592715427279472E-2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53.919998168945312</v>
      </c>
      <c r="AE492" s="2">
        <v>6.0799999237060547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59.999998092651367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57.319999694824219</v>
      </c>
      <c r="AE493" s="2">
        <v>2.6800000667572021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59.999999761581421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4.0228232741355896E-2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53.319999694824219</v>
      </c>
      <c r="AE495" s="2">
        <v>6.679999828338623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59.999999523162842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57.599998474121094</v>
      </c>
      <c r="AE496" s="2">
        <v>2.4000000953674316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59.999998569488525</v>
      </c>
    </row>
    <row r="497" spans="1:47" x14ac:dyDescent="0.25">
      <c r="A497">
        <v>496</v>
      </c>
      <c r="B497" s="2">
        <v>8.8670201599597931E-2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59.560001373291016</v>
      </c>
      <c r="AE497" s="2">
        <v>0.43999999761581421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60.00000137090683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58.439998626708984</v>
      </c>
      <c r="AE498" s="2">
        <v>1.559999942779541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59.999998569488525</v>
      </c>
    </row>
    <row r="499" spans="1:47" x14ac:dyDescent="0.25">
      <c r="A499">
        <v>498</v>
      </c>
      <c r="B499" s="2">
        <v>5.2325591444969177E-2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41.839996337890625</v>
      </c>
      <c r="AE499" s="2">
        <v>14.559999465942383</v>
      </c>
      <c r="AF499" s="2">
        <v>0</v>
      </c>
      <c r="AG499" s="2">
        <v>3.9999999105930328E-2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3.559999942779541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59.999995745718479</v>
      </c>
    </row>
    <row r="500" spans="1:47" x14ac:dyDescent="0.25">
      <c r="A500">
        <v>499</v>
      </c>
      <c r="B500" s="2">
        <v>2.7521811425685883E-2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4.3600001335144043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10.119999885559082</v>
      </c>
      <c r="AB500" s="2">
        <v>0</v>
      </c>
      <c r="AC500" s="2">
        <v>26.159999847412109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19.360000610351563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60.000000476837158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18.880001068115234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6.2799997329711914</v>
      </c>
      <c r="AB501" s="2">
        <v>0</v>
      </c>
      <c r="AC501" s="2">
        <v>0</v>
      </c>
      <c r="AD501" s="2">
        <v>27.440000534057617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7.4000005722045898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60.000001907348633</v>
      </c>
    </row>
    <row r="502" spans="1:47" x14ac:dyDescent="0.25">
      <c r="A502">
        <v>501</v>
      </c>
      <c r="B502" s="2">
        <v>1.0227703489363194E-2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56.360000610351563</v>
      </c>
      <c r="AE502" s="2">
        <v>3.6400001049041748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60.000000715255737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44.120002746582031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9.0399999618530273</v>
      </c>
      <c r="AF503" s="2">
        <v>0</v>
      </c>
      <c r="AG503" s="2">
        <v>5.6399998664855957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1.2000000476837158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60.00000262260437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59.760002136230469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0.23999999463558197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60.000002130866051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58.479999542236328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1.5199999809265137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59.999999523162842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56.720001220703125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3.2799999713897705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60.000001192092896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59.520000457763672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0.47999998927116394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60.000000447034836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60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60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7.4274048209190369E-2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43.800003051757813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15.480000495910645</v>
      </c>
      <c r="AO510" s="2">
        <v>0.71999996900558472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60.000003516674042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52.840000152587891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6.2399997711181641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0.92000001668930054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59.999999940395355</v>
      </c>
    </row>
    <row r="512" spans="1:47" x14ac:dyDescent="0.25">
      <c r="A512">
        <v>511</v>
      </c>
      <c r="B512" s="2">
        <v>2.5377655401825905E-3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37.520000457763672</v>
      </c>
      <c r="AE512" s="2">
        <v>12</v>
      </c>
      <c r="AF512" s="2">
        <v>0</v>
      </c>
      <c r="AG512" s="2">
        <v>10.479999542236328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7.4668643064796925E-3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30.080001831054687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11.319999694824219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7.0399999618530273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11.559999465942383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60.000000953674316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38.479999542236328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20.200000762939453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1.3200000524520874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60.000000357627869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60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4.8440452665090561E-3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59.239997863769531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0.75999999046325684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59.999997854232788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60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</v>
      </c>
    </row>
    <row r="518" spans="1:47" x14ac:dyDescent="0.25">
      <c r="A518">
        <v>517</v>
      </c>
      <c r="B518" s="2">
        <v>3.2981534022837877E-3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60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</v>
      </c>
    </row>
    <row r="519" spans="1:47" x14ac:dyDescent="0.25">
      <c r="A519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60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60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60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48.439998626708984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11.560000419616699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59.999999046325684</v>
      </c>
    </row>
    <row r="523" spans="1:47" x14ac:dyDescent="0.25">
      <c r="A523">
        <v>522</v>
      </c>
      <c r="B523" s="2">
        <v>8.0398125573992729E-3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60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60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9.3788102269172668E-2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21.760000228881836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17.639999389648437</v>
      </c>
      <c r="AE525" s="2">
        <v>12</v>
      </c>
      <c r="AF525" s="2">
        <v>0</v>
      </c>
      <c r="AG525" s="2">
        <v>0.40000000596046448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6.9999990463256836</v>
      </c>
      <c r="AO525" s="2">
        <v>1.1999999284744263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59.999998599290848</v>
      </c>
    </row>
    <row r="526" spans="1:47" x14ac:dyDescent="0.25">
      <c r="A526">
        <v>525</v>
      </c>
      <c r="B526" s="2">
        <v>1.9435688853263855E-2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5.8399996757507324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52.240001678466797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1.9199999570846558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60.000001311302185</v>
      </c>
    </row>
    <row r="527" spans="1:47" x14ac:dyDescent="0.25">
      <c r="A527">
        <v>526</v>
      </c>
      <c r="B527" s="2">
        <v>4.7184422612190247E-2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60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7.7480584383010864E-2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20.920000076293945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26.439998626708984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12.399999618530273</v>
      </c>
      <c r="AO528" s="2">
        <v>0.23999999463558197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59.999998316168785</v>
      </c>
    </row>
    <row r="529" spans="1:47" x14ac:dyDescent="0.25">
      <c r="A529">
        <v>528</v>
      </c>
      <c r="B529" s="2">
        <v>4.1331369429826736E-2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20.760000228881836</v>
      </c>
      <c r="AD529" s="2">
        <v>37.360000610351563</v>
      </c>
      <c r="AE529" s="2">
        <v>1.8799999952316284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60.000000834465027</v>
      </c>
    </row>
    <row r="530" spans="1:47" x14ac:dyDescent="0.25">
      <c r="A530">
        <v>529</v>
      </c>
      <c r="B530" s="2">
        <v>2.9971061274409294E-2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33.919998168945313</v>
      </c>
      <c r="AD530" s="2">
        <v>7.5199999809265137</v>
      </c>
      <c r="AE530" s="2">
        <v>15.319999694824219</v>
      </c>
      <c r="AF530" s="2">
        <v>0</v>
      </c>
      <c r="AG530" s="2">
        <v>0.20000000298023224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3.0399999618530273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59.999997809529305</v>
      </c>
    </row>
    <row r="531" spans="1:47" x14ac:dyDescent="0.25">
      <c r="A531">
        <v>530</v>
      </c>
      <c r="B531" s="2">
        <v>0.13979573547840118</v>
      </c>
      <c r="C531" s="2">
        <v>0</v>
      </c>
      <c r="D531" s="2">
        <v>0</v>
      </c>
      <c r="E531" s="2">
        <v>0</v>
      </c>
      <c r="F531" s="2">
        <v>8.7600002288818359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0.23999999463558197</v>
      </c>
      <c r="P531" s="2">
        <v>0</v>
      </c>
      <c r="Q531" s="2">
        <v>0</v>
      </c>
      <c r="R531" s="2">
        <v>0</v>
      </c>
      <c r="S531" s="2">
        <v>0</v>
      </c>
      <c r="T531" s="2">
        <v>0.23999999463558197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0.23999999463558197</v>
      </c>
      <c r="AJ531" s="2">
        <v>0</v>
      </c>
      <c r="AK531" s="2">
        <v>0</v>
      </c>
      <c r="AL531" s="2">
        <v>0</v>
      </c>
      <c r="AM531" s="2">
        <v>0</v>
      </c>
      <c r="AN531" s="2">
        <v>47.960002899169922</v>
      </c>
      <c r="AO531" s="2">
        <v>0</v>
      </c>
      <c r="AP531" s="2">
        <v>2.559999942779541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60.000003054738045</v>
      </c>
    </row>
    <row r="532" spans="1:47" x14ac:dyDescent="0.25">
      <c r="A532">
        <v>531</v>
      </c>
      <c r="B532" s="2">
        <v>0.15112276375293732</v>
      </c>
      <c r="C532" s="2">
        <v>0</v>
      </c>
      <c r="D532" s="2">
        <v>0</v>
      </c>
      <c r="E532" s="2">
        <v>0.23999999463558197</v>
      </c>
      <c r="F532" s="2">
        <v>55.55999755859375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0.23999999463558197</v>
      </c>
      <c r="O532" s="2">
        <v>0.72000002861022949</v>
      </c>
      <c r="P532" s="2">
        <v>0.8399999737739563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0.23999999463558197</v>
      </c>
      <c r="AJ532" s="2">
        <v>0</v>
      </c>
      <c r="AK532" s="2">
        <v>0</v>
      </c>
      <c r="AL532" s="2">
        <v>0</v>
      </c>
      <c r="AM532" s="2">
        <v>0</v>
      </c>
      <c r="AN532" s="2">
        <v>2.1599998474121094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59.999997392296791</v>
      </c>
    </row>
    <row r="533" spans="1:47" x14ac:dyDescent="0.25">
      <c r="A533">
        <v>532</v>
      </c>
      <c r="B533" s="2">
        <v>0.15607534348964691</v>
      </c>
      <c r="C533" s="2">
        <v>0</v>
      </c>
      <c r="D533" s="2">
        <v>0</v>
      </c>
      <c r="E533" s="2">
        <v>0</v>
      </c>
      <c r="F533" s="2">
        <v>7.2400002479553223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0.47999998927116394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51.080001831054688</v>
      </c>
      <c r="AE533" s="2">
        <v>0</v>
      </c>
      <c r="AF533" s="2">
        <v>0</v>
      </c>
      <c r="AG533" s="2">
        <v>0</v>
      </c>
      <c r="AH533" s="2">
        <v>0</v>
      </c>
      <c r="AI533" s="2">
        <v>0.47999998927116394</v>
      </c>
      <c r="AJ533" s="2">
        <v>0</v>
      </c>
      <c r="AK533" s="2">
        <v>0</v>
      </c>
      <c r="AL533" s="2">
        <v>0</v>
      </c>
      <c r="AM533" s="2">
        <v>0</v>
      </c>
      <c r="AN533" s="2">
        <v>0.71999996900558472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60.000002026557922</v>
      </c>
    </row>
    <row r="534" spans="1:47" x14ac:dyDescent="0.25">
      <c r="A534">
        <v>533</v>
      </c>
      <c r="B534" s="2">
        <v>0.22976294159889221</v>
      </c>
      <c r="C534" s="2">
        <v>0</v>
      </c>
      <c r="D534" s="2">
        <v>0</v>
      </c>
      <c r="E534" s="2">
        <v>0</v>
      </c>
      <c r="F534" s="2">
        <v>8.7600002288818359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0.47999998927116394</v>
      </c>
      <c r="P534" s="2">
        <v>0</v>
      </c>
      <c r="Q534" s="2">
        <v>0</v>
      </c>
      <c r="R534" s="2">
        <v>0</v>
      </c>
      <c r="S534" s="2">
        <v>0</v>
      </c>
      <c r="T534" s="2">
        <v>0.23999999463558197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44</v>
      </c>
      <c r="AE534" s="2">
        <v>0</v>
      </c>
      <c r="AF534" s="2">
        <v>0</v>
      </c>
      <c r="AG534" s="2">
        <v>6.2800002098083496</v>
      </c>
      <c r="AH534" s="2">
        <v>0</v>
      </c>
      <c r="AI534" s="2">
        <v>0.23999999463558197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60.000000417232513</v>
      </c>
    </row>
    <row r="535" spans="1:47" x14ac:dyDescent="0.25">
      <c r="A535">
        <v>534</v>
      </c>
      <c r="B535" s="2">
        <v>4.1459888219833374E-2</v>
      </c>
      <c r="C535" s="2">
        <v>0</v>
      </c>
      <c r="D535" s="2">
        <v>0</v>
      </c>
      <c r="E535" s="2">
        <v>0</v>
      </c>
      <c r="F535" s="2">
        <v>8.3199996948242187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46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0.60000002384185791</v>
      </c>
      <c r="AO535" s="2">
        <v>0</v>
      </c>
      <c r="AP535" s="2">
        <v>5.0799999237060547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59.999999642372131</v>
      </c>
    </row>
    <row r="536" spans="1:47" x14ac:dyDescent="0.25">
      <c r="A536">
        <v>535</v>
      </c>
      <c r="B536" s="2">
        <v>0.26349079608917236</v>
      </c>
      <c r="C536" s="2">
        <v>0</v>
      </c>
      <c r="D536" s="2">
        <v>0</v>
      </c>
      <c r="E536" s="2">
        <v>0</v>
      </c>
      <c r="F536" s="2">
        <v>21.559999465942383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0.59999996423721313</v>
      </c>
      <c r="O536" s="2">
        <v>0.23999999463558197</v>
      </c>
      <c r="P536" s="2">
        <v>0.23999999463558197</v>
      </c>
      <c r="Q536" s="2">
        <v>0</v>
      </c>
      <c r="R536" s="2">
        <v>0</v>
      </c>
      <c r="S536" s="2">
        <v>0</v>
      </c>
      <c r="T536" s="2">
        <v>0.60000002384185791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34.720001220703125</v>
      </c>
      <c r="AE536" s="2">
        <v>0</v>
      </c>
      <c r="AF536" s="2">
        <v>0</v>
      </c>
      <c r="AG536" s="2">
        <v>0</v>
      </c>
      <c r="AH536" s="2">
        <v>0</v>
      </c>
      <c r="AI536" s="2">
        <v>0.23999999463558197</v>
      </c>
      <c r="AJ536" s="2">
        <v>0</v>
      </c>
      <c r="AK536" s="2">
        <v>0</v>
      </c>
      <c r="AL536" s="2">
        <v>0</v>
      </c>
      <c r="AM536" s="2">
        <v>0</v>
      </c>
      <c r="AN536" s="2">
        <v>1.8000000715255737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60.000000730156898</v>
      </c>
    </row>
    <row r="537" spans="1:47" x14ac:dyDescent="0.25">
      <c r="A537">
        <v>536</v>
      </c>
      <c r="B537" s="2">
        <v>0.1043887659907341</v>
      </c>
      <c r="C537" s="2">
        <v>0</v>
      </c>
      <c r="D537" s="2">
        <v>0</v>
      </c>
      <c r="E537" s="2">
        <v>0</v>
      </c>
      <c r="F537" s="2">
        <v>4.1999998092651367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0.23999999463558197</v>
      </c>
      <c r="O537" s="2">
        <v>0.23999999463558197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55.279998779296875</v>
      </c>
      <c r="AE537" s="2">
        <v>0</v>
      </c>
      <c r="AF537" s="2">
        <v>0</v>
      </c>
      <c r="AG537" s="2">
        <v>3.9999999105930328E-2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59.999998576939106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60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0.19399628043174744</v>
      </c>
      <c r="C539" s="2">
        <v>0</v>
      </c>
      <c r="D539" s="2">
        <v>0</v>
      </c>
      <c r="E539" s="2">
        <v>0</v>
      </c>
      <c r="F539" s="2">
        <v>28.799999237060547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0.47999998927116394</v>
      </c>
      <c r="O539" s="2">
        <v>0.47999998927116394</v>
      </c>
      <c r="P539" s="2">
        <v>0.23999999463558197</v>
      </c>
      <c r="Q539" s="2">
        <v>0</v>
      </c>
      <c r="R539" s="2">
        <v>0</v>
      </c>
      <c r="S539" s="2">
        <v>0</v>
      </c>
      <c r="T539" s="2">
        <v>0.23999999463558197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22</v>
      </c>
      <c r="AE539" s="2">
        <v>0</v>
      </c>
      <c r="AF539" s="2">
        <v>0</v>
      </c>
      <c r="AG539" s="2">
        <v>3.9999999105930328E-2</v>
      </c>
      <c r="AH539" s="2">
        <v>0</v>
      </c>
      <c r="AI539" s="2">
        <v>0.23999999463558197</v>
      </c>
      <c r="AJ539" s="2">
        <v>0</v>
      </c>
      <c r="AK539" s="2">
        <v>0</v>
      </c>
      <c r="AL539" s="2">
        <v>0</v>
      </c>
      <c r="AM539" s="2">
        <v>0</v>
      </c>
      <c r="AN539" s="2">
        <v>2.4000000953674316</v>
      </c>
      <c r="AO539" s="2">
        <v>0</v>
      </c>
      <c r="AP539" s="2">
        <v>5.0799999237060547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59.999999217689037</v>
      </c>
    </row>
    <row r="540" spans="1:47" x14ac:dyDescent="0.25">
      <c r="A540">
        <v>539</v>
      </c>
      <c r="B540" s="2">
        <v>0.10539352893829346</v>
      </c>
      <c r="C540" s="2">
        <v>0</v>
      </c>
      <c r="D540" s="2">
        <v>0</v>
      </c>
      <c r="E540" s="2">
        <v>0</v>
      </c>
      <c r="F540" s="2">
        <v>4.9200000762939453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0.23999999463558197</v>
      </c>
      <c r="Q540" s="2">
        <v>0</v>
      </c>
      <c r="R540" s="2">
        <v>0</v>
      </c>
      <c r="S540" s="2">
        <v>0</v>
      </c>
      <c r="T540" s="2">
        <v>0.95999997854232788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46.360000610351563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6.8000001907348633</v>
      </c>
      <c r="AO540" s="2">
        <v>0.72000002861022949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60.00000087916851</v>
      </c>
    </row>
    <row r="541" spans="1:47" x14ac:dyDescent="0.25">
      <c r="A541">
        <v>540</v>
      </c>
      <c r="B541" s="2">
        <v>9.6179760992527008E-2</v>
      </c>
      <c r="C541" s="2">
        <v>0</v>
      </c>
      <c r="D541" s="2">
        <v>0</v>
      </c>
      <c r="E541" s="2">
        <v>0</v>
      </c>
      <c r="F541" s="2">
        <v>0.23999999463558197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0.23999999463558197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59.279998779296875</v>
      </c>
      <c r="AE541" s="2">
        <v>0</v>
      </c>
      <c r="AF541" s="2">
        <v>0</v>
      </c>
      <c r="AG541" s="2">
        <v>0.23999999463558197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59.999998763203621</v>
      </c>
    </row>
    <row r="542" spans="1:47" x14ac:dyDescent="0.25">
      <c r="A542">
        <v>541</v>
      </c>
      <c r="B542" s="2">
        <v>0.23775622248649597</v>
      </c>
      <c r="C542" s="2">
        <v>0</v>
      </c>
      <c r="D542" s="2">
        <v>0</v>
      </c>
      <c r="E542" s="2">
        <v>0.23999999463558197</v>
      </c>
      <c r="F542" s="2">
        <v>5.4800004959106445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0.60000002384185791</v>
      </c>
      <c r="O542" s="2">
        <v>0.23999999463558197</v>
      </c>
      <c r="P542" s="2">
        <v>0</v>
      </c>
      <c r="Q542" s="2">
        <v>0</v>
      </c>
      <c r="R542" s="2">
        <v>0</v>
      </c>
      <c r="S542" s="2">
        <v>0</v>
      </c>
      <c r="T542" s="2">
        <v>0.84000003337860107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42.760002136230469</v>
      </c>
      <c r="AE542" s="2">
        <v>0</v>
      </c>
      <c r="AF542" s="2">
        <v>0</v>
      </c>
      <c r="AG542" s="2">
        <v>1.3600000143051147</v>
      </c>
      <c r="AH542" s="2">
        <v>0</v>
      </c>
      <c r="AI542" s="2">
        <v>0.23999999463558197</v>
      </c>
      <c r="AJ542" s="2">
        <v>0</v>
      </c>
      <c r="AK542" s="2">
        <v>0</v>
      </c>
      <c r="AL542" s="2">
        <v>0</v>
      </c>
      <c r="AM542" s="2">
        <v>0</v>
      </c>
      <c r="AN542" s="2">
        <v>3</v>
      </c>
      <c r="AO542" s="2">
        <v>0.23999999463558197</v>
      </c>
      <c r="AP542" s="2">
        <v>5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60.000002682209015</v>
      </c>
    </row>
    <row r="543" spans="1:47" x14ac:dyDescent="0.25">
      <c r="A543">
        <v>542</v>
      </c>
      <c r="B543" s="2">
        <v>0.32706239819526672</v>
      </c>
      <c r="C543" s="2">
        <v>0</v>
      </c>
      <c r="D543" s="2">
        <v>0</v>
      </c>
      <c r="E543" s="2">
        <v>0.47999998927116394</v>
      </c>
      <c r="F543" s="2">
        <v>46.159992218017578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2.2799999713897705</v>
      </c>
      <c r="O543" s="2">
        <v>1.7999999523162842</v>
      </c>
      <c r="P543" s="2">
        <v>0.71999996900558472</v>
      </c>
      <c r="Q543" s="2">
        <v>0</v>
      </c>
      <c r="R543" s="2">
        <v>0</v>
      </c>
      <c r="S543" s="2">
        <v>0</v>
      </c>
      <c r="T543" s="2">
        <v>1.2000000476837158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0.23999999463558197</v>
      </c>
      <c r="AJ543" s="2">
        <v>0</v>
      </c>
      <c r="AK543" s="2">
        <v>0</v>
      </c>
      <c r="AL543" s="2">
        <v>0</v>
      </c>
      <c r="AM543" s="2">
        <v>0</v>
      </c>
      <c r="AN543" s="2">
        <v>6.6399993896484375</v>
      </c>
      <c r="AO543" s="2">
        <v>0.47999998927116394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59.999991521239281</v>
      </c>
    </row>
    <row r="544" spans="1:47" x14ac:dyDescent="0.25">
      <c r="A544">
        <v>543</v>
      </c>
      <c r="B544" s="2">
        <v>0.135575070977211</v>
      </c>
      <c r="C544" s="2">
        <v>0</v>
      </c>
      <c r="D544" s="2">
        <v>0</v>
      </c>
      <c r="E544" s="2">
        <v>2.679999828338623</v>
      </c>
      <c r="F544" s="2">
        <v>14.039999961853027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3.119999885559082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0.15999999642372131</v>
      </c>
      <c r="AA544" s="2">
        <v>0</v>
      </c>
      <c r="AB544" s="2">
        <v>0</v>
      </c>
      <c r="AC544" s="2">
        <v>0</v>
      </c>
      <c r="AD544" s="2">
        <v>28.520000457763672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3.9200000762939453</v>
      </c>
      <c r="AO544" s="2">
        <v>1.6799999475479126</v>
      </c>
      <c r="AP544" s="2">
        <v>5.880000114440918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60.000000268220901</v>
      </c>
    </row>
    <row r="545" spans="1:47" x14ac:dyDescent="0.25">
      <c r="A545">
        <v>544</v>
      </c>
      <c r="B545" s="2">
        <v>7.2795137763023376E-2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53.119998931884766</v>
      </c>
      <c r="AE545" s="2">
        <v>6.8799996376037598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59.999998569488525</v>
      </c>
    </row>
    <row r="546" spans="1:47" x14ac:dyDescent="0.25">
      <c r="A546">
        <v>545</v>
      </c>
      <c r="B546" s="2">
        <v>7.5429350137710571E-2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36.360000610351563</v>
      </c>
      <c r="AE546" s="2">
        <v>23.64000129699707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60.000001907348633</v>
      </c>
    </row>
    <row r="547" spans="1:47" x14ac:dyDescent="0.25">
      <c r="A547">
        <v>546</v>
      </c>
      <c r="B547" s="2">
        <v>2.9783273115754128E-2</v>
      </c>
      <c r="C547" s="2">
        <v>0</v>
      </c>
      <c r="D547" s="2">
        <v>0</v>
      </c>
      <c r="E547" s="2">
        <v>0</v>
      </c>
      <c r="F547" s="2">
        <v>1.440000057220459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37.680000305175781</v>
      </c>
      <c r="AE547" s="2">
        <v>20.840000152587891</v>
      </c>
      <c r="AF547" s="2">
        <v>0</v>
      </c>
      <c r="AG547" s="2">
        <v>3.9999999105930328E-2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60.000000514090061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26.079998016357422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0.95999997854232788</v>
      </c>
      <c r="Q548" s="2">
        <v>0</v>
      </c>
      <c r="R548" s="2">
        <v>0</v>
      </c>
      <c r="S548" s="2">
        <v>0</v>
      </c>
      <c r="T548" s="2">
        <v>1.9199999570846558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4.9600000381469727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26.079998016357422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59.9999960064888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3.3600001335144043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0.51999998092651367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10</v>
      </c>
      <c r="AD549" s="2">
        <v>41.560001373291016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4.559999942779541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60.000001430511475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57.200000762939453</v>
      </c>
      <c r="AE550" s="2">
        <v>2.8000001907348633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60.000000953674316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56.400001525878906</v>
      </c>
      <c r="AE551" s="2">
        <v>3.5999999046325684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60.000001430511475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50.159999847412109</v>
      </c>
      <c r="AE552" s="2">
        <v>9.8400001525878906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</v>
      </c>
    </row>
    <row r="553" spans="1:47" x14ac:dyDescent="0.25">
      <c r="A553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2.6000001430511475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18.879999160766602</v>
      </c>
      <c r="AE553" s="2">
        <v>34.959999084472656</v>
      </c>
      <c r="AF553" s="2">
        <v>0</v>
      </c>
      <c r="AG553" s="2">
        <v>3.9999999105930328E-2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3.5199999809265137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59.999998368322849</v>
      </c>
    </row>
    <row r="554" spans="1:47" x14ac:dyDescent="0.25">
      <c r="A554">
        <v>553</v>
      </c>
      <c r="B554" s="2">
        <v>2.6908840984106064E-2</v>
      </c>
      <c r="C554" s="2">
        <v>0</v>
      </c>
      <c r="D554" s="2">
        <v>0</v>
      </c>
      <c r="E554" s="2">
        <v>0</v>
      </c>
      <c r="F554" s="2">
        <v>19.840000152587891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0.23999999463558197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34.919998168945313</v>
      </c>
      <c r="AE554" s="2">
        <v>0</v>
      </c>
      <c r="AF554" s="2">
        <v>0</v>
      </c>
      <c r="AG554" s="2">
        <v>0</v>
      </c>
      <c r="AH554" s="2">
        <v>0</v>
      </c>
      <c r="AI554" s="2">
        <v>0.23999999463558197</v>
      </c>
      <c r="AJ554" s="2">
        <v>0</v>
      </c>
      <c r="AK554" s="2">
        <v>0</v>
      </c>
      <c r="AL554" s="2">
        <v>0</v>
      </c>
      <c r="AM554" s="2">
        <v>0</v>
      </c>
      <c r="AN554" s="2">
        <v>4.320000171661377</v>
      </c>
      <c r="AO554" s="2">
        <v>0.43999999761581421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59.999998480081558</v>
      </c>
    </row>
    <row r="555" spans="1:47" x14ac:dyDescent="0.25">
      <c r="A555">
        <v>554</v>
      </c>
      <c r="B555" s="2">
        <v>5.6574374437332153E-2</v>
      </c>
      <c r="C555" s="2">
        <v>0</v>
      </c>
      <c r="D555" s="2">
        <v>0</v>
      </c>
      <c r="E555" s="2">
        <v>0</v>
      </c>
      <c r="F555" s="2">
        <v>27.35999870300293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0.47999998927116394</v>
      </c>
      <c r="O555" s="2">
        <v>0.23999999463558197</v>
      </c>
      <c r="P555" s="2">
        <v>0.23999999463558197</v>
      </c>
      <c r="Q555" s="2">
        <v>0</v>
      </c>
      <c r="R555" s="2">
        <v>0</v>
      </c>
      <c r="S555" s="2">
        <v>0</v>
      </c>
      <c r="T555" s="2">
        <v>0.8399999737739563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22.200000762939453</v>
      </c>
      <c r="AE555" s="2">
        <v>0</v>
      </c>
      <c r="AF555" s="2">
        <v>0</v>
      </c>
      <c r="AG555" s="2">
        <v>0.8399999737739563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7.7999997138977051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59.999999105930328</v>
      </c>
    </row>
    <row r="556" spans="1:47" x14ac:dyDescent="0.25">
      <c r="A556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60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</v>
      </c>
    </row>
    <row r="557" spans="1:47" x14ac:dyDescent="0.25">
      <c r="A557">
        <v>556</v>
      </c>
      <c r="B557" s="2">
        <v>0.18482385575771332</v>
      </c>
      <c r="C557" s="2">
        <v>0</v>
      </c>
      <c r="D557" s="2">
        <v>0</v>
      </c>
      <c r="E557" s="2">
        <v>0.84000003337860107</v>
      </c>
      <c r="F557" s="2">
        <v>0.47999998927116394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0.71999996900558472</v>
      </c>
      <c r="O557" s="2">
        <v>0.47999998927116394</v>
      </c>
      <c r="P557" s="2">
        <v>0.47999998927116394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41.919998168945313</v>
      </c>
      <c r="AE557" s="2">
        <v>0</v>
      </c>
      <c r="AF557" s="2">
        <v>0</v>
      </c>
      <c r="AG557" s="2">
        <v>1.1599999666213989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13.199999809265137</v>
      </c>
      <c r="AO557" s="2">
        <v>0.71999996900558472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59.99999788403511</v>
      </c>
    </row>
    <row r="558" spans="1:47" x14ac:dyDescent="0.25">
      <c r="A558">
        <v>557</v>
      </c>
      <c r="B558" s="2">
        <v>0.10996598750352859</v>
      </c>
      <c r="C558" s="2">
        <v>0</v>
      </c>
      <c r="D558" s="2">
        <v>0</v>
      </c>
      <c r="E558" s="2">
        <v>0.60000002384185791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0.23999999463558197</v>
      </c>
      <c r="O558" s="2">
        <v>0.23999999463558197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3.0799999237060547</v>
      </c>
      <c r="AB558" s="2">
        <v>0</v>
      </c>
      <c r="AC558" s="2">
        <v>0</v>
      </c>
      <c r="AD558" s="2">
        <v>45.520000457763672</v>
      </c>
      <c r="AE558" s="2">
        <v>1.9600000381469727</v>
      </c>
      <c r="AF558" s="2">
        <v>0</v>
      </c>
      <c r="AG558" s="2">
        <v>3.9999999105930328E-2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7.3600001335144043</v>
      </c>
      <c r="AO558" s="2">
        <v>0.96000003814697266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60.000000603497028</v>
      </c>
    </row>
    <row r="559" spans="1:47" x14ac:dyDescent="0.25">
      <c r="A559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20.079999923706055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39.919998168945312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59.999998092651367</v>
      </c>
    </row>
    <row r="560" spans="1:47" x14ac:dyDescent="0.25">
      <c r="A560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15.920000076293945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44.080001831054688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60.000001907348633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19.720001220703125</v>
      </c>
      <c r="AB561" s="2">
        <v>0</v>
      </c>
      <c r="AC561" s="2">
        <v>0</v>
      </c>
      <c r="AD561" s="2">
        <v>21.159999847412109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19.120000839233398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60.000001907348633</v>
      </c>
    </row>
    <row r="562" spans="1:47" x14ac:dyDescent="0.25">
      <c r="A562">
        <v>561</v>
      </c>
      <c r="B562" s="2">
        <v>2.983635850250721E-2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0.23999999463558197</v>
      </c>
      <c r="O562" s="2">
        <v>0.23999999463558197</v>
      </c>
      <c r="P562" s="2">
        <v>0</v>
      </c>
      <c r="Q562" s="2">
        <v>0</v>
      </c>
      <c r="R562" s="2">
        <v>0</v>
      </c>
      <c r="S562" s="2">
        <v>0</v>
      </c>
      <c r="T562" s="2">
        <v>0.8399999737739563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3.8399999141693115</v>
      </c>
      <c r="AB562" s="2">
        <v>0</v>
      </c>
      <c r="AC562" s="2">
        <v>22.360000610351563</v>
      </c>
      <c r="AD562" s="2">
        <v>29.680002212524414</v>
      </c>
      <c r="AE562" s="2">
        <v>1.7999999523162842</v>
      </c>
      <c r="AF562" s="2">
        <v>0</v>
      </c>
      <c r="AG562" s="2">
        <v>3.9999999105930328E-2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0.96000003814697266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60.000002689659595</v>
      </c>
    </row>
    <row r="563" spans="1:47" x14ac:dyDescent="0.25">
      <c r="A563">
        <v>562</v>
      </c>
      <c r="B563" s="2">
        <v>4.3105956166982651E-2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8.8400001525878906</v>
      </c>
      <c r="AB563" s="2">
        <v>0</v>
      </c>
      <c r="AC563" s="2">
        <v>0</v>
      </c>
      <c r="AD563" s="2">
        <v>50.799999237060547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0.36000001430511475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59.999999403953552</v>
      </c>
    </row>
    <row r="564" spans="1:47" x14ac:dyDescent="0.25">
      <c r="A564">
        <v>563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60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</v>
      </c>
    </row>
    <row r="565" spans="1:47" x14ac:dyDescent="0.25">
      <c r="A565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60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</v>
      </c>
    </row>
    <row r="566" spans="1:47" x14ac:dyDescent="0.25">
      <c r="A566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60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60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60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60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3.5515673458576202E-2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53.080001831054687</v>
      </c>
      <c r="AE570" s="2">
        <v>1.9600000381469727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4.9600000381469727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60.000001907348633</v>
      </c>
    </row>
    <row r="571" spans="1:47" x14ac:dyDescent="0.25">
      <c r="A571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60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</v>
      </c>
    </row>
    <row r="572" spans="1:47" x14ac:dyDescent="0.25">
      <c r="A572">
        <v>571</v>
      </c>
      <c r="B572" s="2">
        <v>0.15133687853813171</v>
      </c>
      <c r="C572" s="2">
        <v>0</v>
      </c>
      <c r="D572" s="2">
        <v>0</v>
      </c>
      <c r="E572" s="2">
        <v>0</v>
      </c>
      <c r="F572" s="2">
        <v>9.3599996566772461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0.23999999463558197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0.23999999463558197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40.319999694824219</v>
      </c>
      <c r="AE572" s="2">
        <v>0</v>
      </c>
      <c r="AF572" s="2">
        <v>0</v>
      </c>
      <c r="AG572" s="2">
        <v>2.0799999237060547</v>
      </c>
      <c r="AH572" s="2">
        <v>0</v>
      </c>
      <c r="AI572" s="2">
        <v>0.23999999463558197</v>
      </c>
      <c r="AJ572" s="2">
        <v>0</v>
      </c>
      <c r="AK572" s="2">
        <v>0</v>
      </c>
      <c r="AL572" s="2">
        <v>0</v>
      </c>
      <c r="AM572" s="2">
        <v>0</v>
      </c>
      <c r="AN572" s="2">
        <v>6.8799996376037598</v>
      </c>
      <c r="AO572" s="2">
        <v>0.43999999761581421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59.799998894333839</v>
      </c>
    </row>
    <row r="573" spans="1:47" x14ac:dyDescent="0.25">
      <c r="A573">
        <v>572</v>
      </c>
      <c r="B573" s="2">
        <v>6.0601335018873215E-2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0.20000000298023224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58.639999389648438</v>
      </c>
      <c r="AE573" s="2">
        <v>0</v>
      </c>
      <c r="AF573" s="2">
        <v>0</v>
      </c>
      <c r="AG573" s="2">
        <v>1.1599999666213989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59.999999359250069</v>
      </c>
    </row>
    <row r="574" spans="1:47" x14ac:dyDescent="0.25">
      <c r="A574">
        <v>573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60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</v>
      </c>
    </row>
    <row r="575" spans="1:47" x14ac:dyDescent="0.25">
      <c r="A575">
        <v>574</v>
      </c>
      <c r="B575" s="2">
        <v>0.20920327305793762</v>
      </c>
      <c r="C575" s="2">
        <v>0</v>
      </c>
      <c r="D575" s="2">
        <v>0</v>
      </c>
      <c r="E575" s="2">
        <v>0</v>
      </c>
      <c r="F575" s="2">
        <v>15.24000072479248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0.84000003337860107</v>
      </c>
      <c r="O575" s="2">
        <v>0.96000003814697266</v>
      </c>
      <c r="P575" s="2">
        <v>0.8399999737739563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14.680000305175781</v>
      </c>
      <c r="AD575" s="2">
        <v>25.959999084472656</v>
      </c>
      <c r="AE575" s="2">
        <v>0</v>
      </c>
      <c r="AF575" s="2">
        <v>0</v>
      </c>
      <c r="AG575" s="2">
        <v>0.40000000596046448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1.0800000429153442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60.000000208616257</v>
      </c>
    </row>
    <row r="576" spans="1:47" x14ac:dyDescent="0.25">
      <c r="A576">
        <v>575</v>
      </c>
      <c r="B576" s="2">
        <v>7.4682779610157013E-2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54.720001220703125</v>
      </c>
      <c r="AE576" s="2">
        <v>0</v>
      </c>
      <c r="AF576" s="2">
        <v>0</v>
      </c>
      <c r="AG576" s="2">
        <v>5.2800002098083496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60.000001430511475</v>
      </c>
    </row>
    <row r="577" spans="1:47" x14ac:dyDescent="0.25">
      <c r="A577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60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2.8151251375675201E-2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54.279998779296875</v>
      </c>
      <c r="AE578" s="2">
        <v>5.7200002670288086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59.999999046325684</v>
      </c>
    </row>
    <row r="579" spans="1:47" x14ac:dyDescent="0.25">
      <c r="A579">
        <v>578</v>
      </c>
      <c r="B579" s="2">
        <v>0.38174834847450256</v>
      </c>
      <c r="C579" s="2">
        <v>0</v>
      </c>
      <c r="D579" s="2">
        <v>0</v>
      </c>
      <c r="E579" s="2">
        <v>0.72000002861022949</v>
      </c>
      <c r="F579" s="2">
        <v>37.799999237060547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1.440000057220459</v>
      </c>
      <c r="O579" s="2">
        <v>1.2000000476837158</v>
      </c>
      <c r="P579" s="2">
        <v>0.23999999463558197</v>
      </c>
      <c r="Q579" s="2">
        <v>0</v>
      </c>
      <c r="R579" s="2">
        <v>0</v>
      </c>
      <c r="S579" s="2">
        <v>0</v>
      </c>
      <c r="T579" s="2">
        <v>4.0799999237060547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9.3999996185302734</v>
      </c>
      <c r="AE579" s="2">
        <v>0</v>
      </c>
      <c r="AF579" s="2">
        <v>0</v>
      </c>
      <c r="AG579" s="2">
        <v>1.3999999761581421</v>
      </c>
      <c r="AH579" s="2">
        <v>0</v>
      </c>
      <c r="AI579" s="2">
        <v>1.3199999332427979</v>
      </c>
      <c r="AJ579" s="2">
        <v>0</v>
      </c>
      <c r="AK579" s="2">
        <v>0</v>
      </c>
      <c r="AL579" s="2">
        <v>0</v>
      </c>
      <c r="AM579" s="2">
        <v>0</v>
      </c>
      <c r="AN579" s="2">
        <v>0.23999999463558197</v>
      </c>
      <c r="AO579" s="2">
        <v>2.1599998474121094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59.999998658895493</v>
      </c>
    </row>
    <row r="580" spans="1:47" x14ac:dyDescent="0.25">
      <c r="A580">
        <v>579</v>
      </c>
      <c r="B580" s="2">
        <v>0.2103283554315567</v>
      </c>
      <c r="C580" s="2">
        <v>0</v>
      </c>
      <c r="D580" s="2">
        <v>0</v>
      </c>
      <c r="E580" s="2">
        <v>0</v>
      </c>
      <c r="F580" s="2">
        <v>15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0.47999998927116394</v>
      </c>
      <c r="O580" s="2">
        <v>0.71999996900558472</v>
      </c>
      <c r="P580" s="2">
        <v>0.23999999463558197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38.680000305175781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4.0799999237060547</v>
      </c>
      <c r="AO580" s="2">
        <v>0.80000001192092896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60.000000193715096</v>
      </c>
    </row>
    <row r="581" spans="1:47" x14ac:dyDescent="0.25">
      <c r="A581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60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</v>
      </c>
    </row>
    <row r="582" spans="1:47" x14ac:dyDescent="0.25">
      <c r="A582">
        <v>581</v>
      </c>
      <c r="B582" s="2">
        <v>7.9182879999279976E-3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60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60</v>
      </c>
    </row>
    <row r="583" spans="1:47" x14ac:dyDescent="0.25">
      <c r="A583">
        <v>582</v>
      </c>
      <c r="B583" s="2">
        <v>0.29748731851577759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53.520004272460938</v>
      </c>
      <c r="AE583" s="2">
        <v>6.4799995422363281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60.000003814697266</v>
      </c>
    </row>
    <row r="584" spans="1:47" x14ac:dyDescent="0.25">
      <c r="A584">
        <v>583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41.639999389648437</v>
      </c>
      <c r="AE584" s="2">
        <v>18.360000610351563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</v>
      </c>
    </row>
    <row r="585" spans="1:47" x14ac:dyDescent="0.25">
      <c r="A585">
        <v>584</v>
      </c>
      <c r="B585" s="2">
        <v>1.0981325060129166E-2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39.439998626708984</v>
      </c>
      <c r="AE585" s="2">
        <v>20.560001373291016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</v>
      </c>
    </row>
    <row r="586" spans="1:47" x14ac:dyDescent="0.25">
      <c r="A586">
        <v>585</v>
      </c>
      <c r="B586" s="2">
        <v>0.13324548304080963</v>
      </c>
      <c r="C586" s="2">
        <v>0</v>
      </c>
      <c r="D586" s="2">
        <v>0</v>
      </c>
      <c r="E586" s="2">
        <v>0</v>
      </c>
      <c r="F586" s="2">
        <v>23.519996643066406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0.23999999463558197</v>
      </c>
      <c r="O586" s="2">
        <v>0</v>
      </c>
      <c r="P586" s="2">
        <v>0.95999997854232788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4.4800000190734863</v>
      </c>
      <c r="AB586" s="2">
        <v>0</v>
      </c>
      <c r="AC586" s="2">
        <v>13</v>
      </c>
      <c r="AD586" s="2">
        <v>2.1600000858306885</v>
      </c>
      <c r="AE586" s="2">
        <v>0</v>
      </c>
      <c r="AF586" s="2">
        <v>0</v>
      </c>
      <c r="AG586" s="2">
        <v>5.9600000381469727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8.5999994277954102</v>
      </c>
      <c r="AO586" s="2">
        <v>1.0800000429153442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59.999996230006218</v>
      </c>
    </row>
    <row r="587" spans="1:47" x14ac:dyDescent="0.25">
      <c r="A587">
        <v>586</v>
      </c>
      <c r="B587" s="2">
        <v>0.20528016984462738</v>
      </c>
      <c r="C587" s="2">
        <v>0</v>
      </c>
      <c r="D587" s="2">
        <v>0</v>
      </c>
      <c r="E587" s="2">
        <v>2.2000000476837158</v>
      </c>
      <c r="F587" s="2">
        <v>7.6400003433227539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0.15999999642372131</v>
      </c>
      <c r="O587" s="2">
        <v>0.23999999463558197</v>
      </c>
      <c r="P587" s="2">
        <v>0</v>
      </c>
      <c r="Q587" s="2">
        <v>0</v>
      </c>
      <c r="R587" s="2">
        <v>0</v>
      </c>
      <c r="S587" s="2">
        <v>0</v>
      </c>
      <c r="T587" s="2">
        <v>0.96000003814697266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39.959999084472656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7.7599997520446777</v>
      </c>
      <c r="AO587" s="2">
        <v>1.0800000429153442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59.999999299645424</v>
      </c>
    </row>
    <row r="588" spans="1:47" x14ac:dyDescent="0.25">
      <c r="A588">
        <v>587</v>
      </c>
      <c r="B588" s="2">
        <v>2.9999924823641777E-2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54.439998626708984</v>
      </c>
      <c r="AE588" s="2">
        <v>5.5600004196166992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59.999999046325684</v>
      </c>
    </row>
    <row r="589" spans="1:47" x14ac:dyDescent="0.25">
      <c r="A589">
        <v>588</v>
      </c>
      <c r="B589" s="2">
        <v>0.1725001186132431</v>
      </c>
      <c r="C589" s="2">
        <v>0</v>
      </c>
      <c r="D589" s="2">
        <v>0</v>
      </c>
      <c r="E589" s="2">
        <v>1.2000000476837158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0.23999999463558197</v>
      </c>
      <c r="O589" s="2">
        <v>0.36000001430511475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46.400001525878906</v>
      </c>
      <c r="AE589" s="2">
        <v>0</v>
      </c>
      <c r="AF589" s="2">
        <v>0</v>
      </c>
      <c r="AG589" s="2">
        <v>3.9999999105930328E-2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10.079999923706055</v>
      </c>
      <c r="AO589" s="2">
        <v>1.6800000667572021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60.000001572072506</v>
      </c>
    </row>
    <row r="590" spans="1:47" x14ac:dyDescent="0.25">
      <c r="A590">
        <v>589</v>
      </c>
      <c r="B590" s="2">
        <v>0.15004193782806396</v>
      </c>
      <c r="C590" s="2">
        <v>0</v>
      </c>
      <c r="D590" s="2">
        <v>0</v>
      </c>
      <c r="E590" s="2">
        <v>5.4799985885620117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0.23999999463558197</v>
      </c>
      <c r="O590" s="2">
        <v>0.75999999046325684</v>
      </c>
      <c r="P590" s="2">
        <v>0</v>
      </c>
      <c r="Q590" s="2">
        <v>0</v>
      </c>
      <c r="R590" s="2">
        <v>0</v>
      </c>
      <c r="S590" s="2">
        <v>0</v>
      </c>
      <c r="T590" s="2">
        <v>0.15999999642372131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4.9600000381469727</v>
      </c>
      <c r="AB590" s="2">
        <v>0</v>
      </c>
      <c r="AC590" s="2">
        <v>0</v>
      </c>
      <c r="AD590" s="2">
        <v>31.879999160766602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14.959999084472656</v>
      </c>
      <c r="AO590" s="2">
        <v>1.559999942779541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59.999996796250343</v>
      </c>
    </row>
    <row r="591" spans="1:47" x14ac:dyDescent="0.25">
      <c r="A591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53.920001983642578</v>
      </c>
      <c r="AE591" s="2">
        <v>6.0800004005432129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60.000002384185791</v>
      </c>
    </row>
    <row r="592" spans="1:47" x14ac:dyDescent="0.25">
      <c r="A592">
        <v>591</v>
      </c>
      <c r="B592" s="2">
        <v>8.52938462048769E-3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58.360000610351563</v>
      </c>
      <c r="AE592" s="2">
        <v>1.6399999856948853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60.000000596046448</v>
      </c>
    </row>
    <row r="593" spans="1:47" x14ac:dyDescent="0.25">
      <c r="A593">
        <v>592</v>
      </c>
      <c r="B593" s="2">
        <v>5.253874883055687E-2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47.599998474121094</v>
      </c>
      <c r="AE593" s="2">
        <v>7.440000057220459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4.9600000381469727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59.999998569488525</v>
      </c>
    </row>
    <row r="594" spans="1:47" x14ac:dyDescent="0.25">
      <c r="A594">
        <v>593</v>
      </c>
      <c r="B594" s="2">
        <v>0.12121532112360001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55.319995880126953</v>
      </c>
      <c r="AE594" s="2">
        <v>4.679999828338623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59.999995708465576</v>
      </c>
    </row>
    <row r="595" spans="1:47" x14ac:dyDescent="0.25">
      <c r="A595">
        <v>594</v>
      </c>
      <c r="B595" s="2">
        <v>2.85163763910532E-2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0.23999999463558197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54.360000610351563</v>
      </c>
      <c r="AE595" s="2">
        <v>0</v>
      </c>
      <c r="AF595" s="2">
        <v>0</v>
      </c>
      <c r="AG595" s="2">
        <v>3.9999999105930328E-2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5.3599996566772461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60.000000260770321</v>
      </c>
    </row>
    <row r="596" spans="1:47" x14ac:dyDescent="0.25">
      <c r="A596">
        <v>595</v>
      </c>
      <c r="B596" s="2">
        <v>2.4618169292807579E-2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60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</v>
      </c>
    </row>
    <row r="597" spans="1:47" x14ac:dyDescent="0.25">
      <c r="A597">
        <v>596</v>
      </c>
      <c r="B597" s="2">
        <v>3.9252638816833496E-2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55.599998474121094</v>
      </c>
      <c r="AE597" s="2">
        <v>4.4000000953674316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59.999998569488525</v>
      </c>
    </row>
    <row r="598" spans="1:47" x14ac:dyDescent="0.25">
      <c r="A598">
        <v>597</v>
      </c>
      <c r="B598" s="2">
        <v>5.0482959486544132E-3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60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</v>
      </c>
    </row>
    <row r="599" spans="1:47" x14ac:dyDescent="0.25">
      <c r="A599">
        <v>598</v>
      </c>
      <c r="B599" s="2">
        <v>0.10005813837051392</v>
      </c>
      <c r="C599" s="2">
        <v>0</v>
      </c>
      <c r="D599" s="2">
        <v>0</v>
      </c>
      <c r="E599" s="2">
        <v>4.9199991226196289</v>
      </c>
      <c r="F599" s="2">
        <v>1.2000000476837158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0.23999999463558197</v>
      </c>
      <c r="O599" s="2">
        <v>0.47999998927116394</v>
      </c>
      <c r="P599" s="2">
        <v>0</v>
      </c>
      <c r="Q599" s="2">
        <v>0</v>
      </c>
      <c r="R599" s="2">
        <v>0</v>
      </c>
      <c r="S599" s="2">
        <v>0</v>
      </c>
      <c r="T599" s="2">
        <v>2.4000000953674316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6.6399998664855957</v>
      </c>
      <c r="AB599" s="2">
        <v>0</v>
      </c>
      <c r="AC599" s="2">
        <v>0</v>
      </c>
      <c r="AD599" s="2">
        <v>15.680000305175781</v>
      </c>
      <c r="AE599" s="2">
        <v>0</v>
      </c>
      <c r="AF599" s="2">
        <v>0</v>
      </c>
      <c r="AG599" s="2">
        <v>0.15999999642372131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27.799997329711914</v>
      </c>
      <c r="AO599" s="2">
        <v>0.47999998927116394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59.999996736645699</v>
      </c>
    </row>
    <row r="600" spans="1:47" x14ac:dyDescent="0.25">
      <c r="A600">
        <v>599</v>
      </c>
      <c r="B600" s="2">
        <v>0.12063120305538177</v>
      </c>
      <c r="C600" s="2">
        <v>0</v>
      </c>
      <c r="D600" s="2">
        <v>0</v>
      </c>
      <c r="E600" s="2">
        <v>0.95999997854232788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0.47999998927116394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9</v>
      </c>
      <c r="AB600" s="2">
        <v>0</v>
      </c>
      <c r="AC600" s="2">
        <v>0</v>
      </c>
      <c r="AD600" s="2">
        <v>34.880001068115234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13.239998817443848</v>
      </c>
      <c r="AO600" s="2">
        <v>1.4399999380111694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59.999999791383743</v>
      </c>
    </row>
    <row r="601" spans="1:47" x14ac:dyDescent="0.25">
      <c r="A601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60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</v>
      </c>
    </row>
    <row r="602" spans="1:47" x14ac:dyDescent="0.25">
      <c r="A602">
        <v>601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59.479999542236328</v>
      </c>
      <c r="AE602" s="2">
        <v>0.51999998092651367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59.999999523162842</v>
      </c>
    </row>
    <row r="603" spans="1:47" x14ac:dyDescent="0.25">
      <c r="A603">
        <v>602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60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</v>
      </c>
    </row>
    <row r="604" spans="1:47" x14ac:dyDescent="0.25">
      <c r="A604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60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</v>
      </c>
    </row>
    <row r="605" spans="1:47" x14ac:dyDescent="0.25">
      <c r="A605">
        <v>604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60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</v>
      </c>
    </row>
    <row r="606" spans="1:47" x14ac:dyDescent="0.25">
      <c r="A606">
        <v>605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60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</v>
      </c>
    </row>
    <row r="607" spans="1:47" x14ac:dyDescent="0.25">
      <c r="A607">
        <v>606</v>
      </c>
      <c r="B607" s="2">
        <v>0.35838758945465088</v>
      </c>
      <c r="C607" s="2">
        <v>0</v>
      </c>
      <c r="D607" s="2">
        <v>0</v>
      </c>
      <c r="E607" s="2">
        <v>1.9200000762939453</v>
      </c>
      <c r="F607" s="2">
        <v>3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0.23999999463558197</v>
      </c>
      <c r="O607" s="2">
        <v>1.2000000476837158</v>
      </c>
      <c r="P607" s="2">
        <v>0.95999997854232788</v>
      </c>
      <c r="Q607" s="2">
        <v>0</v>
      </c>
      <c r="R607" s="2">
        <v>0</v>
      </c>
      <c r="S607" s="2">
        <v>0</v>
      </c>
      <c r="T607" s="2">
        <v>2.0399999618530273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5.3600001335144043</v>
      </c>
      <c r="AB607" s="2">
        <v>0</v>
      </c>
      <c r="AC607" s="2">
        <v>0</v>
      </c>
      <c r="AD607" s="2">
        <v>23.320001602172852</v>
      </c>
      <c r="AE607" s="2">
        <v>0.95999997854232788</v>
      </c>
      <c r="AF607" s="2">
        <v>0</v>
      </c>
      <c r="AG607" s="2">
        <v>3.9999999105930328E-2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18.799997329711914</v>
      </c>
      <c r="AO607" s="2">
        <v>2.1599998474121094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59.999998949468136</v>
      </c>
    </row>
    <row r="608" spans="1:47" x14ac:dyDescent="0.25">
      <c r="A608">
        <v>607</v>
      </c>
      <c r="B608" s="2">
        <v>9.6492521464824677E-2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55.439998626708984</v>
      </c>
      <c r="AE608" s="2">
        <v>4.559999942779541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59.999998569488525</v>
      </c>
    </row>
    <row r="609" spans="1:47" x14ac:dyDescent="0.25">
      <c r="A609">
        <v>608</v>
      </c>
      <c r="B609" s="2">
        <v>0.12553784251213074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59.400001525878906</v>
      </c>
      <c r="AE609" s="2">
        <v>0.56000000238418579</v>
      </c>
      <c r="AF609" s="2">
        <v>0</v>
      </c>
      <c r="AG609" s="2">
        <v>3.9999999105930328E-2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60.000001527369022</v>
      </c>
    </row>
    <row r="610" spans="1:47" x14ac:dyDescent="0.25">
      <c r="A610">
        <v>609</v>
      </c>
      <c r="B610" s="2">
        <v>0.16024675965309143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57.720001220703125</v>
      </c>
      <c r="AE610" s="2">
        <v>2.2799999713897705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60.000001192092896</v>
      </c>
    </row>
    <row r="611" spans="1:47" x14ac:dyDescent="0.25">
      <c r="A611">
        <v>610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60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</v>
      </c>
    </row>
    <row r="612" spans="1:47" x14ac:dyDescent="0.25">
      <c r="A612">
        <v>611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60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</v>
      </c>
    </row>
    <row r="613" spans="1:47" x14ac:dyDescent="0.25">
      <c r="A613">
        <v>612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60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</v>
      </c>
    </row>
    <row r="614" spans="1:47" x14ac:dyDescent="0.25">
      <c r="A614">
        <v>613</v>
      </c>
      <c r="B614" s="2">
        <v>6.7183799110352993E-3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41</v>
      </c>
      <c r="AE614" s="2">
        <v>19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</v>
      </c>
    </row>
    <row r="615" spans="1:47" x14ac:dyDescent="0.25">
      <c r="A615">
        <v>614</v>
      </c>
      <c r="B615" s="2">
        <v>6.2870599329471588E-2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58.55999755859375</v>
      </c>
      <c r="AE615" s="2">
        <v>1.3999999761581421</v>
      </c>
      <c r="AF615" s="2">
        <v>0</v>
      </c>
      <c r="AG615" s="2">
        <v>3.9999999105930328E-2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59.999997533857822</v>
      </c>
    </row>
    <row r="616" spans="1:47" x14ac:dyDescent="0.25">
      <c r="A616">
        <v>615</v>
      </c>
      <c r="B616" s="2">
        <v>2.9040686786174774E-2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57.879997253417969</v>
      </c>
      <c r="AE616" s="2">
        <v>2.119999885559082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59.999997138977051</v>
      </c>
    </row>
    <row r="617" spans="1:47" x14ac:dyDescent="0.25">
      <c r="A617">
        <v>616</v>
      </c>
      <c r="B617" s="2">
        <v>6.0160864144563675E-2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53.319999694824219</v>
      </c>
      <c r="AE617" s="2">
        <v>6.6800003051757813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</v>
      </c>
    </row>
    <row r="618" spans="1:47" x14ac:dyDescent="0.25">
      <c r="A618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60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</v>
      </c>
    </row>
    <row r="619" spans="1:47" x14ac:dyDescent="0.25">
      <c r="A619">
        <v>618</v>
      </c>
      <c r="B619" s="2">
        <v>1.3025866821408272E-2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59.639999389648438</v>
      </c>
      <c r="AE619" s="2">
        <v>0</v>
      </c>
      <c r="AF619" s="2">
        <v>0</v>
      </c>
      <c r="AG619" s="2">
        <v>0.36000001430511475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59.999999403953552</v>
      </c>
    </row>
    <row r="620" spans="1:47" x14ac:dyDescent="0.25">
      <c r="A620">
        <v>619</v>
      </c>
      <c r="B620" s="2">
        <v>0.22317510843276978</v>
      </c>
      <c r="C620" s="2">
        <v>0</v>
      </c>
      <c r="D620" s="2">
        <v>0</v>
      </c>
      <c r="E620" s="2">
        <v>2.6399998664855957</v>
      </c>
      <c r="F620" s="2">
        <v>1.6400001049041748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0.60000002384185791</v>
      </c>
      <c r="P620" s="2">
        <v>0</v>
      </c>
      <c r="Q620" s="2">
        <v>0</v>
      </c>
      <c r="R620" s="2">
        <v>0</v>
      </c>
      <c r="S620" s="2">
        <v>0</v>
      </c>
      <c r="T620" s="2">
        <v>1.6800000667572021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17.200000762939453</v>
      </c>
      <c r="AB620" s="2">
        <v>0</v>
      </c>
      <c r="AC620" s="2">
        <v>0</v>
      </c>
      <c r="AD620" s="2">
        <v>0.40000000596046448</v>
      </c>
      <c r="AE620" s="2">
        <v>0</v>
      </c>
      <c r="AF620" s="2">
        <v>0</v>
      </c>
      <c r="AG620" s="2">
        <v>0.60000002384185791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26.559999465942383</v>
      </c>
      <c r="AO620" s="2">
        <v>1.9199999570846558</v>
      </c>
      <c r="AP620" s="2">
        <v>5.1999998092651367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58.440000087022781</v>
      </c>
    </row>
    <row r="621" spans="1:47" x14ac:dyDescent="0.25">
      <c r="A621">
        <v>620</v>
      </c>
      <c r="B621" s="2">
        <v>0.15236371755599976</v>
      </c>
      <c r="C621" s="2">
        <v>0</v>
      </c>
      <c r="D621" s="2">
        <v>0</v>
      </c>
      <c r="E621" s="2">
        <v>0</v>
      </c>
      <c r="F621" s="2">
        <v>34.200000762939453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0.72000002861022949</v>
      </c>
      <c r="Q621" s="2">
        <v>0</v>
      </c>
      <c r="R621" s="2">
        <v>0</v>
      </c>
      <c r="S621" s="2">
        <v>0</v>
      </c>
      <c r="T621" s="2">
        <v>0.72000002861022949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21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0.47999998927116394</v>
      </c>
      <c r="AJ621" s="2">
        <v>0</v>
      </c>
      <c r="AK621" s="2">
        <v>0</v>
      </c>
      <c r="AL621" s="2">
        <v>0</v>
      </c>
      <c r="AM621" s="2">
        <v>0</v>
      </c>
      <c r="AN621" s="2">
        <v>1.6800000667572021</v>
      </c>
      <c r="AO621" s="2">
        <v>1.1999999284744263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60.000000804662704</v>
      </c>
    </row>
    <row r="622" spans="1:47" x14ac:dyDescent="0.25">
      <c r="A622">
        <v>621</v>
      </c>
      <c r="B622" s="2">
        <v>8.2388222217559814E-2</v>
      </c>
      <c r="C622" s="2">
        <v>0</v>
      </c>
      <c r="D622" s="2">
        <v>0</v>
      </c>
      <c r="E622" s="2">
        <v>1.2000000476837158</v>
      </c>
      <c r="F622" s="2">
        <v>50.000003814697266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0.71999996900558472</v>
      </c>
      <c r="Q622" s="2">
        <v>0</v>
      </c>
      <c r="R622" s="2">
        <v>0</v>
      </c>
      <c r="S622" s="2">
        <v>0</v>
      </c>
      <c r="T622" s="2">
        <v>1.3200000524520874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0.2800000011920929</v>
      </c>
      <c r="AJ622" s="2">
        <v>0</v>
      </c>
      <c r="AK622" s="2">
        <v>0</v>
      </c>
      <c r="AL622" s="2">
        <v>0</v>
      </c>
      <c r="AM622" s="2">
        <v>0</v>
      </c>
      <c r="AN622" s="2">
        <v>6.2399997711181641</v>
      </c>
      <c r="AO622" s="2">
        <v>0.23999999463558197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60.000003650784492</v>
      </c>
    </row>
    <row r="623" spans="1:47" x14ac:dyDescent="0.25">
      <c r="A623">
        <v>622</v>
      </c>
      <c r="B623" s="2">
        <v>0.59988152980804443</v>
      </c>
      <c r="C623" s="2">
        <v>0</v>
      </c>
      <c r="D623" s="2">
        <v>0</v>
      </c>
      <c r="E623" s="2">
        <v>0.60000002384185791</v>
      </c>
      <c r="F623" s="2">
        <v>12.839999198913574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0.71999996900558472</v>
      </c>
      <c r="O623" s="2">
        <v>1.5600000619888306</v>
      </c>
      <c r="P623" s="2">
        <v>0</v>
      </c>
      <c r="Q623" s="2">
        <v>0</v>
      </c>
      <c r="R623" s="2">
        <v>0</v>
      </c>
      <c r="S623" s="2">
        <v>0</v>
      </c>
      <c r="T623" s="2">
        <v>3.7199997901916504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7.9200000762939453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0.36000001430511475</v>
      </c>
      <c r="AJ623" s="2">
        <v>0</v>
      </c>
      <c r="AK623" s="2">
        <v>0</v>
      </c>
      <c r="AL623" s="2">
        <v>0</v>
      </c>
      <c r="AM623" s="2">
        <v>0</v>
      </c>
      <c r="AN623" s="2">
        <v>27.239997863769531</v>
      </c>
      <c r="AO623" s="2">
        <v>5.0399990081787109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59.9999960064888</v>
      </c>
    </row>
    <row r="624" spans="1:47" x14ac:dyDescent="0.25">
      <c r="A624">
        <v>623</v>
      </c>
      <c r="B624" s="2">
        <v>0.30500388145446777</v>
      </c>
      <c r="C624" s="2">
        <v>0</v>
      </c>
      <c r="D624" s="2">
        <v>0</v>
      </c>
      <c r="E624" s="2">
        <v>3.1200001239776611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0.60000002384185791</v>
      </c>
      <c r="O624" s="2">
        <v>0.47999998927116394</v>
      </c>
      <c r="P624" s="2">
        <v>0</v>
      </c>
      <c r="Q624" s="2">
        <v>0</v>
      </c>
      <c r="R624" s="2">
        <v>0</v>
      </c>
      <c r="S624" s="2">
        <v>0</v>
      </c>
      <c r="T624" s="2">
        <v>4.320000171661377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9.7600002288818359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40.640007019042969</v>
      </c>
      <c r="AO624" s="2">
        <v>1.0799999237060547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60.000007480382919</v>
      </c>
    </row>
    <row r="625" spans="1:47" x14ac:dyDescent="0.25">
      <c r="A625">
        <v>624</v>
      </c>
      <c r="B625" s="2">
        <v>0.1122041717171669</v>
      </c>
      <c r="C625" s="2">
        <v>0</v>
      </c>
      <c r="D625" s="2">
        <v>0</v>
      </c>
      <c r="E625" s="2">
        <v>0.95999997854232788</v>
      </c>
      <c r="F625" s="2">
        <v>0</v>
      </c>
      <c r="G625" s="2">
        <v>0</v>
      </c>
      <c r="H625" s="2">
        <v>0</v>
      </c>
      <c r="I625" s="2">
        <v>0.23999999463558197</v>
      </c>
      <c r="J625" s="2">
        <v>0</v>
      </c>
      <c r="K625" s="2">
        <v>0</v>
      </c>
      <c r="L625" s="2">
        <v>0.23999999463558197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0.23999999463558197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3.880000114440918</v>
      </c>
      <c r="AB625" s="2">
        <v>0</v>
      </c>
      <c r="AC625" s="2">
        <v>0</v>
      </c>
      <c r="AD625" s="2">
        <v>34.200000762939453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19.760000228881836</v>
      </c>
      <c r="AO625" s="2">
        <v>0.47999998927116394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60.000001057982445</v>
      </c>
    </row>
    <row r="626" spans="1:47" x14ac:dyDescent="0.25">
      <c r="A626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59.319999694824219</v>
      </c>
      <c r="AE626" s="2">
        <v>0.68000000715255737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59.999999701976776</v>
      </c>
    </row>
    <row r="627" spans="1:47" x14ac:dyDescent="0.25">
      <c r="A627">
        <v>626</v>
      </c>
      <c r="B627" s="2">
        <v>1.2883065268397331E-2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58.240001678466797</v>
      </c>
      <c r="AE627" s="2">
        <v>1.7599999904632568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60.000001668930054</v>
      </c>
    </row>
    <row r="628" spans="1:47" x14ac:dyDescent="0.25">
      <c r="A628">
        <v>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60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</v>
      </c>
    </row>
    <row r="629" spans="1:47" x14ac:dyDescent="0.25">
      <c r="A629">
        <v>628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60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</v>
      </c>
    </row>
    <row r="630" spans="1:47" x14ac:dyDescent="0.25">
      <c r="A630">
        <v>629</v>
      </c>
      <c r="B630" s="2">
        <v>0.12910266220569611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0.23999999463558197</v>
      </c>
      <c r="O630" s="2">
        <v>0.23999999463558197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57.239997863769531</v>
      </c>
      <c r="AE630" s="2">
        <v>0</v>
      </c>
      <c r="AF630" s="2">
        <v>0</v>
      </c>
      <c r="AG630" s="2">
        <v>1.8799999952316284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0.39999997615814209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59.999997824430466</v>
      </c>
    </row>
    <row r="631" spans="1:47" x14ac:dyDescent="0.25">
      <c r="A631">
        <v>630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59.360000610351563</v>
      </c>
      <c r="AE631" s="2">
        <v>0.63999998569488525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60.000000596046448</v>
      </c>
    </row>
    <row r="632" spans="1:47" x14ac:dyDescent="0.25">
      <c r="A632">
        <v>631</v>
      </c>
      <c r="B632" s="2">
        <v>9.6364475786685944E-2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52.239997863769531</v>
      </c>
      <c r="AE632" s="2">
        <v>7.7600002288818359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59.999998092651367</v>
      </c>
    </row>
    <row r="633" spans="1:47" x14ac:dyDescent="0.25">
      <c r="A633">
        <v>632</v>
      </c>
      <c r="B633" s="2">
        <v>4.5626305043697357E-2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0.23999999463558197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1.7200000286102295</v>
      </c>
      <c r="AD633" s="2">
        <v>55.959999084472656</v>
      </c>
      <c r="AE633" s="2">
        <v>0.47999998927116394</v>
      </c>
      <c r="AF633" s="2">
        <v>0</v>
      </c>
      <c r="AG633" s="2">
        <v>3.9999999105930328E-2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1.559999942779541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59.999999038875103</v>
      </c>
    </row>
    <row r="634" spans="1:47" x14ac:dyDescent="0.25">
      <c r="A634">
        <v>633</v>
      </c>
      <c r="B634" s="2">
        <v>6.736338883638382E-2</v>
      </c>
      <c r="C634" s="2">
        <v>0</v>
      </c>
      <c r="D634" s="2">
        <v>0</v>
      </c>
      <c r="E634" s="2">
        <v>1.7999999523162842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1.3200000524520874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12</v>
      </c>
      <c r="AB634" s="2">
        <v>0</v>
      </c>
      <c r="AC634" s="2">
        <v>12.720000267028809</v>
      </c>
      <c r="AD634" s="2">
        <v>29.440000534057617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2</v>
      </c>
      <c r="AO634" s="2">
        <v>0.71999996900558472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60.000000774860382</v>
      </c>
    </row>
    <row r="635" spans="1:47" x14ac:dyDescent="0.25">
      <c r="A635">
        <v>634</v>
      </c>
      <c r="B635" s="2">
        <v>3.4360948950052261E-2</v>
      </c>
      <c r="C635" s="2">
        <v>0</v>
      </c>
      <c r="D635" s="2">
        <v>0</v>
      </c>
      <c r="E635" s="2">
        <v>0.23999999463558197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0.23999999463558197</v>
      </c>
      <c r="O635" s="2">
        <v>0.23999999463558197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5</v>
      </c>
      <c r="AB635" s="2">
        <v>0</v>
      </c>
      <c r="AC635" s="2">
        <v>0</v>
      </c>
      <c r="AD635" s="2">
        <v>50.760002136230469</v>
      </c>
      <c r="AE635" s="2">
        <v>0.87999999523162842</v>
      </c>
      <c r="AF635" s="2">
        <v>0</v>
      </c>
      <c r="AG635" s="2">
        <v>3.9999999105930328E-2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2.5999999046325684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60.000002019107342</v>
      </c>
    </row>
    <row r="636" spans="1:47" x14ac:dyDescent="0.25">
      <c r="A636">
        <v>635</v>
      </c>
      <c r="B636" s="2">
        <v>9.8048806190490723E-2</v>
      </c>
      <c r="C636" s="2">
        <v>0</v>
      </c>
      <c r="D636" s="2">
        <v>0</v>
      </c>
      <c r="E636" s="2">
        <v>1.3199999332427979</v>
      </c>
      <c r="F636" s="2">
        <v>0.23999999463558197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0.23999999463558197</v>
      </c>
      <c r="M636" s="2">
        <v>0</v>
      </c>
      <c r="N636" s="2">
        <v>0</v>
      </c>
      <c r="O636" s="2">
        <v>0</v>
      </c>
      <c r="P636" s="2">
        <v>0.47999998927116394</v>
      </c>
      <c r="Q636" s="2">
        <v>0</v>
      </c>
      <c r="R636" s="2">
        <v>0</v>
      </c>
      <c r="S636" s="2">
        <v>0</v>
      </c>
      <c r="T636" s="2">
        <v>1.440000057220459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4.6399998664855957</v>
      </c>
      <c r="AB636" s="2">
        <v>0</v>
      </c>
      <c r="AC636" s="2">
        <v>0</v>
      </c>
      <c r="AD636" s="2">
        <v>27.639999389648438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18.719999313354492</v>
      </c>
      <c r="AO636" s="2">
        <v>0</v>
      </c>
      <c r="AP636" s="2">
        <v>5.2799997329711914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59.999998271465302</v>
      </c>
    </row>
    <row r="637" spans="1:47" x14ac:dyDescent="0.25">
      <c r="A637">
        <v>636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60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</v>
      </c>
    </row>
    <row r="638" spans="1:47" x14ac:dyDescent="0.25">
      <c r="A638">
        <v>637</v>
      </c>
      <c r="B638" s="2">
        <v>0.11423233896493912</v>
      </c>
      <c r="C638" s="2">
        <v>0</v>
      </c>
      <c r="D638" s="2">
        <v>0</v>
      </c>
      <c r="E638" s="2">
        <v>0.36000001430511475</v>
      </c>
      <c r="F638" s="2">
        <v>0.47999998927116394</v>
      </c>
      <c r="G638" s="2">
        <v>0</v>
      </c>
      <c r="H638" s="2">
        <v>0</v>
      </c>
      <c r="I638" s="2">
        <v>0.23999999463558197</v>
      </c>
      <c r="J638" s="2">
        <v>0</v>
      </c>
      <c r="K638" s="2">
        <v>0</v>
      </c>
      <c r="L638" s="2">
        <v>0.60000002384185791</v>
      </c>
      <c r="M638" s="2">
        <v>0</v>
      </c>
      <c r="N638" s="2">
        <v>0.36000001430511475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1.7999999523162842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54.159999847412109</v>
      </c>
      <c r="AE638" s="2">
        <v>0</v>
      </c>
      <c r="AF638" s="2">
        <v>0</v>
      </c>
      <c r="AG638" s="2">
        <v>3.9999999105930328E-2</v>
      </c>
      <c r="AH638" s="2">
        <v>0</v>
      </c>
      <c r="AI638" s="2">
        <v>0</v>
      </c>
      <c r="AJ638" s="2">
        <v>0</v>
      </c>
      <c r="AK638" s="2">
        <v>0.36000001430511475</v>
      </c>
      <c r="AL638" s="2">
        <v>0</v>
      </c>
      <c r="AM638" s="2">
        <v>0</v>
      </c>
      <c r="AN638" s="2">
        <v>1.6000000238418579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59.99999987334013</v>
      </c>
    </row>
    <row r="639" spans="1:47" x14ac:dyDescent="0.25">
      <c r="A639">
        <v>638</v>
      </c>
      <c r="B639" s="2">
        <v>0.32966765761375427</v>
      </c>
      <c r="C639" s="2">
        <v>0</v>
      </c>
      <c r="D639" s="2">
        <v>0</v>
      </c>
      <c r="E639" s="2">
        <v>2.0399999618530273</v>
      </c>
      <c r="F639" s="2">
        <v>2.1599998474121094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0.36000001430511475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1.4399999380111694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31.280000686645508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0.71999996900558472</v>
      </c>
      <c r="AJ639" s="2">
        <v>0</v>
      </c>
      <c r="AK639" s="2">
        <v>0</v>
      </c>
      <c r="AL639" s="2">
        <v>0</v>
      </c>
      <c r="AM639" s="2">
        <v>0</v>
      </c>
      <c r="AN639" s="2">
        <v>16.319999694824219</v>
      </c>
      <c r="AO639" s="2">
        <v>2.1599998474121094</v>
      </c>
      <c r="AP639" s="2">
        <v>3.5199999809265137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59.999999940395355</v>
      </c>
    </row>
    <row r="640" spans="1:47" x14ac:dyDescent="0.25">
      <c r="A640">
        <v>639</v>
      </c>
      <c r="B640" s="2">
        <v>0.13228826224803925</v>
      </c>
      <c r="C640" s="2">
        <v>0</v>
      </c>
      <c r="D640" s="2">
        <v>0</v>
      </c>
      <c r="E640" s="2">
        <v>1.8000000715255737</v>
      </c>
      <c r="F640" s="2">
        <v>0.36000001430511475</v>
      </c>
      <c r="G640" s="2">
        <v>0</v>
      </c>
      <c r="H640" s="2">
        <v>0</v>
      </c>
      <c r="I640" s="2">
        <v>0.23999999463558197</v>
      </c>
      <c r="J640" s="2">
        <v>0.23999999463558197</v>
      </c>
      <c r="K640" s="2">
        <v>0</v>
      </c>
      <c r="L640" s="2">
        <v>0</v>
      </c>
      <c r="M640" s="2">
        <v>0</v>
      </c>
      <c r="N640" s="2">
        <v>0.36000001430511475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26.479999542236328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0.72000002861022949</v>
      </c>
      <c r="AK640" s="2">
        <v>0</v>
      </c>
      <c r="AL640" s="2">
        <v>0</v>
      </c>
      <c r="AM640" s="2">
        <v>0</v>
      </c>
      <c r="AN640" s="2">
        <v>17.279998779296875</v>
      </c>
      <c r="AO640" s="2">
        <v>1.9199999570846558</v>
      </c>
      <c r="AP640" s="2">
        <v>10.600000381469727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59.999998778104782</v>
      </c>
    </row>
    <row r="641" spans="1:47" x14ac:dyDescent="0.25">
      <c r="A641">
        <v>640</v>
      </c>
      <c r="B641" s="2">
        <v>0.2310100793838501</v>
      </c>
      <c r="C641" s="2">
        <v>0</v>
      </c>
      <c r="D641" s="2">
        <v>0</v>
      </c>
      <c r="E641" s="2">
        <v>0.91999995708465576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7.2000002861022949</v>
      </c>
      <c r="U641" s="2">
        <v>0</v>
      </c>
      <c r="V641" s="2">
        <v>0</v>
      </c>
      <c r="W641" s="2">
        <v>0</v>
      </c>
      <c r="X641" s="2">
        <v>0</v>
      </c>
      <c r="Y641" s="2">
        <v>0.23999999463558197</v>
      </c>
      <c r="Z641" s="2">
        <v>0.36000001430511475</v>
      </c>
      <c r="AA641" s="2">
        <v>8.7600002288818359</v>
      </c>
      <c r="AB641" s="2">
        <v>0</v>
      </c>
      <c r="AC641" s="2">
        <v>30.959999084472656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0.23999999463558197</v>
      </c>
      <c r="AN641" s="2">
        <v>11.079999923706055</v>
      </c>
      <c r="AO641" s="2">
        <v>0.23999999463558197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59.999999478459358</v>
      </c>
    </row>
    <row r="642" spans="1:47" x14ac:dyDescent="0.25">
      <c r="A642">
        <v>641</v>
      </c>
      <c r="B642" s="2">
        <v>0.38215380907058716</v>
      </c>
      <c r="C642" s="2">
        <v>0</v>
      </c>
      <c r="D642" s="2">
        <v>0</v>
      </c>
      <c r="E642" s="2">
        <v>1.2000000476837158</v>
      </c>
      <c r="F642" s="2">
        <v>0</v>
      </c>
      <c r="G642" s="2">
        <v>0</v>
      </c>
      <c r="H642" s="2">
        <v>0</v>
      </c>
      <c r="I642" s="2">
        <v>0.23999999463558197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0.47999998927116394</v>
      </c>
      <c r="P642" s="2">
        <v>0</v>
      </c>
      <c r="Q642" s="2">
        <v>0</v>
      </c>
      <c r="R642" s="2">
        <v>0.47999998927116394</v>
      </c>
      <c r="S642" s="2">
        <v>0</v>
      </c>
      <c r="T642" s="2">
        <v>7.9600000381469727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45.759998321533203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0.23999999463558197</v>
      </c>
      <c r="AL642" s="2">
        <v>0</v>
      </c>
      <c r="AM642" s="2">
        <v>0</v>
      </c>
      <c r="AN642" s="2">
        <v>3.4000000953674316</v>
      </c>
      <c r="AO642" s="2">
        <v>0.23999999463558197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59.999998465180397</v>
      </c>
    </row>
    <row r="643" spans="1:47" x14ac:dyDescent="0.25">
      <c r="A643">
        <v>642</v>
      </c>
      <c r="B643" s="2">
        <v>0.21673774719238281</v>
      </c>
      <c r="C643" s="2">
        <v>0</v>
      </c>
      <c r="D643" s="2">
        <v>0</v>
      </c>
      <c r="E643" s="2">
        <v>0</v>
      </c>
      <c r="F643" s="2">
        <v>3.7200000286102295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0.23999999463558197</v>
      </c>
      <c r="Q643" s="2">
        <v>0</v>
      </c>
      <c r="R643" s="2">
        <v>0</v>
      </c>
      <c r="S643" s="2">
        <v>0</v>
      </c>
      <c r="T643" s="2">
        <v>8.8000001907348633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34.200000762939453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12.799999237060547</v>
      </c>
      <c r="AO643" s="2">
        <v>0.23999999463558197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60.000000208616257</v>
      </c>
    </row>
    <row r="644" spans="1:47" x14ac:dyDescent="0.25">
      <c r="A644">
        <v>643</v>
      </c>
      <c r="B644" s="2">
        <v>6.1836350709199905E-2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0.36000001430511475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59.639999389648438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59.999999403953552</v>
      </c>
    </row>
    <row r="645" spans="1:47" x14ac:dyDescent="0.25">
      <c r="A645">
        <v>644</v>
      </c>
      <c r="B645" s="2">
        <v>0.12753334641456604</v>
      </c>
      <c r="C645" s="2">
        <v>0</v>
      </c>
      <c r="D645" s="2">
        <v>0</v>
      </c>
      <c r="E645" s="2">
        <v>0</v>
      </c>
      <c r="F645" s="2">
        <v>0.95999997854232788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3.7199997901916504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50.319999694824219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5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59.999999463558197</v>
      </c>
    </row>
    <row r="646" spans="1:47" x14ac:dyDescent="0.25">
      <c r="A646">
        <v>645</v>
      </c>
      <c r="B646" s="2">
        <v>0.10733975470066071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52.040000915527344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7.4800004959106445</v>
      </c>
      <c r="AO646" s="2">
        <v>0.47999998927116394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60.000001400709152</v>
      </c>
    </row>
    <row r="647" spans="1:47" x14ac:dyDescent="0.25">
      <c r="A647">
        <v>646</v>
      </c>
      <c r="B647" s="2">
        <v>7.3015019297599792E-2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0.75999999046325684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53.44000244140625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5.8000001907348633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60.00000262260437</v>
      </c>
    </row>
    <row r="648" spans="1:47" x14ac:dyDescent="0.25">
      <c r="A648">
        <v>647</v>
      </c>
      <c r="B648" s="2">
        <v>8.624684065580368E-2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60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</v>
      </c>
    </row>
    <row r="649" spans="1:47" x14ac:dyDescent="0.25">
      <c r="A649">
        <v>648</v>
      </c>
      <c r="B649" s="2">
        <v>5.4527051746845245E-2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1.1200000047683716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54.400001525878906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4.4800000190734863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60.000001549720764</v>
      </c>
    </row>
    <row r="650" spans="1:47" x14ac:dyDescent="0.25">
      <c r="A650">
        <v>649</v>
      </c>
      <c r="B650" s="2">
        <v>4.2837757617235184E-2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60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0.13800603151321411</v>
      </c>
      <c r="C651" s="2">
        <v>0</v>
      </c>
      <c r="D651" s="2">
        <v>0</v>
      </c>
      <c r="E651" s="2">
        <v>0.31999999284744263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58.439998626708984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1.2400000095367432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59.99999862909317</v>
      </c>
    </row>
    <row r="652" spans="1:47" x14ac:dyDescent="0.25">
      <c r="A652">
        <v>651</v>
      </c>
      <c r="B652" s="2">
        <v>0.83849251270294189</v>
      </c>
      <c r="C652" s="2">
        <v>0.23999999463558197</v>
      </c>
      <c r="D652" s="2">
        <v>0</v>
      </c>
      <c r="E652" s="2">
        <v>1.4399999380111694</v>
      </c>
      <c r="F652" s="2">
        <v>1.3199999332427979</v>
      </c>
      <c r="G652" s="2">
        <v>0</v>
      </c>
      <c r="H652" s="2">
        <v>0</v>
      </c>
      <c r="I652" s="2">
        <v>0.60000002384185791</v>
      </c>
      <c r="J652" s="2">
        <v>0.47999998927116394</v>
      </c>
      <c r="K652" s="2">
        <v>0</v>
      </c>
      <c r="L652" s="2">
        <v>0.23999999463558197</v>
      </c>
      <c r="M652" s="2">
        <v>0</v>
      </c>
      <c r="N652" s="2">
        <v>1.1999999284744263</v>
      </c>
      <c r="O652" s="2">
        <v>1.5600000619888306</v>
      </c>
      <c r="P652" s="2">
        <v>0</v>
      </c>
      <c r="Q652" s="2">
        <v>0</v>
      </c>
      <c r="R652" s="2">
        <v>1.9199999570846558</v>
      </c>
      <c r="S652" s="2">
        <v>0</v>
      </c>
      <c r="T652" s="2">
        <v>0.92000001668930054</v>
      </c>
      <c r="U652" s="2">
        <v>0.23999999463558197</v>
      </c>
      <c r="V652" s="2">
        <v>0</v>
      </c>
      <c r="W652" s="2">
        <v>0</v>
      </c>
      <c r="X652" s="2">
        <v>0</v>
      </c>
      <c r="Y652" s="2">
        <v>0</v>
      </c>
      <c r="Z652" s="2">
        <v>0.20000000298023224</v>
      </c>
      <c r="AA652" s="2">
        <v>6.6399998664855957</v>
      </c>
      <c r="AB652" s="2">
        <v>0</v>
      </c>
      <c r="AC652" s="2">
        <v>13.520000457763672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1.8399999141693115</v>
      </c>
      <c r="AJ652" s="2">
        <v>0</v>
      </c>
      <c r="AK652" s="2">
        <v>0</v>
      </c>
      <c r="AL652" s="2">
        <v>0</v>
      </c>
      <c r="AM652" s="2">
        <v>0</v>
      </c>
      <c r="AN652" s="2">
        <v>20.799999237060547</v>
      </c>
      <c r="AO652" s="2">
        <v>6.8399996757507324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59.999998986721039</v>
      </c>
    </row>
    <row r="653" spans="1:47" x14ac:dyDescent="0.25">
      <c r="A653">
        <v>652</v>
      </c>
      <c r="B653" s="2">
        <v>0.1857621818780899</v>
      </c>
      <c r="C653" s="2">
        <v>0.23999999463558197</v>
      </c>
      <c r="D653" s="2">
        <v>0</v>
      </c>
      <c r="E653" s="2">
        <v>0.71999996900558472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0.23999999463558197</v>
      </c>
      <c r="L653" s="2">
        <v>0.23999999463558197</v>
      </c>
      <c r="M653" s="2">
        <v>0</v>
      </c>
      <c r="N653" s="2">
        <v>0</v>
      </c>
      <c r="O653" s="2">
        <v>0.23999999463558197</v>
      </c>
      <c r="P653" s="2">
        <v>0</v>
      </c>
      <c r="Q653" s="2">
        <v>0</v>
      </c>
      <c r="R653" s="2">
        <v>0</v>
      </c>
      <c r="S653" s="2">
        <v>0</v>
      </c>
      <c r="T653" s="2">
        <v>0.84000003337860107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0.40000000596046448</v>
      </c>
      <c r="AA653" s="2">
        <v>7.9600000381469727</v>
      </c>
      <c r="AB653" s="2">
        <v>0</v>
      </c>
      <c r="AC653" s="2">
        <v>38.200000762939453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0.36000001430511475</v>
      </c>
      <c r="AL653" s="2">
        <v>0</v>
      </c>
      <c r="AM653" s="2">
        <v>0</v>
      </c>
      <c r="AN653" s="2">
        <v>7.679999828338623</v>
      </c>
      <c r="AO653" s="2">
        <v>2.880000114440918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60.00000074505806</v>
      </c>
    </row>
    <row r="654" spans="1:47" x14ac:dyDescent="0.25">
      <c r="A654">
        <v>653</v>
      </c>
      <c r="B654" s="2">
        <v>0.31917783617973328</v>
      </c>
      <c r="C654" s="2">
        <v>0</v>
      </c>
      <c r="D654" s="2">
        <v>0</v>
      </c>
      <c r="E654" s="2">
        <v>1.1999999284744263</v>
      </c>
      <c r="F654" s="2">
        <v>0.95999997854232788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0.47999998927116394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7.9599995613098145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11.279999732971191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33.560001373291016</v>
      </c>
      <c r="AO654" s="2">
        <v>4.559999942779541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60.000000506639481</v>
      </c>
    </row>
    <row r="655" spans="1:47" x14ac:dyDescent="0.25">
      <c r="A655">
        <v>654</v>
      </c>
      <c r="B655" s="2">
        <v>0.98323202133178711</v>
      </c>
      <c r="C655" s="2">
        <v>0.23999999463558197</v>
      </c>
      <c r="D655" s="2">
        <v>0.23999999463558197</v>
      </c>
      <c r="E655" s="2">
        <v>2.9600000381469727</v>
      </c>
      <c r="F655" s="2">
        <v>1.5600000619888306</v>
      </c>
      <c r="G655" s="2">
        <v>0.23999999463558197</v>
      </c>
      <c r="H655" s="2">
        <v>0</v>
      </c>
      <c r="I655" s="2">
        <v>0.71999996900558472</v>
      </c>
      <c r="J655" s="2">
        <v>0</v>
      </c>
      <c r="K655" s="2">
        <v>0</v>
      </c>
      <c r="L655" s="2">
        <v>0.36000001430511475</v>
      </c>
      <c r="M655" s="2">
        <v>0</v>
      </c>
      <c r="N655" s="2">
        <v>1.6800000667572021</v>
      </c>
      <c r="O655" s="2">
        <v>1.7200000286102295</v>
      </c>
      <c r="P655" s="2">
        <v>0</v>
      </c>
      <c r="Q655" s="2">
        <v>0</v>
      </c>
      <c r="R655" s="2">
        <v>0.47999998927116394</v>
      </c>
      <c r="S655" s="2">
        <v>0</v>
      </c>
      <c r="T655" s="2">
        <v>9.1999998092651367</v>
      </c>
      <c r="U655" s="2">
        <v>0.23999999463558197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3.6800000667572021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0.47999998927116394</v>
      </c>
      <c r="AK655" s="2">
        <v>0</v>
      </c>
      <c r="AL655" s="2">
        <v>0.95999997854232788</v>
      </c>
      <c r="AM655" s="2">
        <v>8.880000114440918</v>
      </c>
      <c r="AN655" s="2">
        <v>20.520000457763672</v>
      </c>
      <c r="AO655" s="2">
        <v>5.8399982452392578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59.999998807907104</v>
      </c>
    </row>
    <row r="656" spans="1:47" x14ac:dyDescent="0.25">
      <c r="A656">
        <v>655</v>
      </c>
      <c r="B656" s="2">
        <v>0.83436334133148193</v>
      </c>
      <c r="C656" s="2">
        <v>0</v>
      </c>
      <c r="D656" s="2">
        <v>0.36000001430511475</v>
      </c>
      <c r="E656" s="2">
        <v>1.2000000476837158</v>
      </c>
      <c r="F656" s="2">
        <v>0.60000002384185791</v>
      </c>
      <c r="G656" s="2">
        <v>0.71999996900558472</v>
      </c>
      <c r="H656" s="2">
        <v>0</v>
      </c>
      <c r="I656" s="2">
        <v>0.23999999463558197</v>
      </c>
      <c r="J656" s="2">
        <v>0.23999999463558197</v>
      </c>
      <c r="K656" s="2">
        <v>0</v>
      </c>
      <c r="L656" s="2">
        <v>0</v>
      </c>
      <c r="M656" s="2">
        <v>0</v>
      </c>
      <c r="N656" s="2">
        <v>1.4399999380111694</v>
      </c>
      <c r="O656" s="2">
        <v>1.1999999284744263</v>
      </c>
      <c r="P656" s="2">
        <v>0</v>
      </c>
      <c r="Q656" s="2">
        <v>0</v>
      </c>
      <c r="R656" s="2">
        <v>0</v>
      </c>
      <c r="S656" s="2">
        <v>0</v>
      </c>
      <c r="T656" s="2">
        <v>1</v>
      </c>
      <c r="U656" s="2">
        <v>0.71999996900558472</v>
      </c>
      <c r="V656" s="2">
        <v>0.47999998927116394</v>
      </c>
      <c r="W656" s="2">
        <v>0</v>
      </c>
      <c r="X656" s="2">
        <v>0</v>
      </c>
      <c r="Y656" s="2">
        <v>0</v>
      </c>
      <c r="Z656" s="2">
        <v>0</v>
      </c>
      <c r="AA656" s="2">
        <v>10.760000228881836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0.47999998927116394</v>
      </c>
      <c r="AJ656" s="2">
        <v>0.36000001430511475</v>
      </c>
      <c r="AK656" s="2">
        <v>0.23999999463558197</v>
      </c>
      <c r="AL656" s="2">
        <v>5.6800003051757812</v>
      </c>
      <c r="AM656" s="2">
        <v>20.399999618530273</v>
      </c>
      <c r="AN656" s="2">
        <v>10.880000114440918</v>
      </c>
      <c r="AO656" s="2">
        <v>3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60.000000134110451</v>
      </c>
    </row>
    <row r="657" spans="1:47" x14ac:dyDescent="0.25">
      <c r="A657">
        <v>656</v>
      </c>
      <c r="B657" s="2">
        <v>0.76159012317657471</v>
      </c>
      <c r="C657" s="2">
        <v>0</v>
      </c>
      <c r="D657" s="2">
        <v>0.23999999463558197</v>
      </c>
      <c r="E657" s="2">
        <v>0.23999999463558197</v>
      </c>
      <c r="F657" s="2">
        <v>0</v>
      </c>
      <c r="G657" s="2">
        <v>1.4399999380111694</v>
      </c>
      <c r="H657" s="2">
        <v>0</v>
      </c>
      <c r="I657" s="2">
        <v>0.71999996900558472</v>
      </c>
      <c r="J657" s="2">
        <v>0.47999998927116394</v>
      </c>
      <c r="K657" s="2">
        <v>0.23999999463558197</v>
      </c>
      <c r="L657" s="2">
        <v>0.63999998569488525</v>
      </c>
      <c r="M657" s="2">
        <v>0</v>
      </c>
      <c r="N657" s="2">
        <v>0.71999996900558472</v>
      </c>
      <c r="O657" s="2">
        <v>1.6399999856948853</v>
      </c>
      <c r="P657" s="2">
        <v>0</v>
      </c>
      <c r="Q657" s="2">
        <v>0</v>
      </c>
      <c r="R657" s="2">
        <v>0</v>
      </c>
      <c r="S657" s="2">
        <v>0</v>
      </c>
      <c r="T657" s="2">
        <v>4.5999999046325684</v>
      </c>
      <c r="U657" s="2">
        <v>0.23999999463558197</v>
      </c>
      <c r="V657" s="2">
        <v>1.7999999523162842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0.47999998927116394</v>
      </c>
      <c r="AK657" s="2">
        <v>0</v>
      </c>
      <c r="AL657" s="2">
        <v>4.5199999809265137</v>
      </c>
      <c r="AM657" s="2">
        <v>27.360000610351563</v>
      </c>
      <c r="AN657" s="2">
        <v>11.639999389648438</v>
      </c>
      <c r="AO657" s="2">
        <v>3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59.999999642372131</v>
      </c>
    </row>
    <row r="658" spans="1:47" x14ac:dyDescent="0.25">
      <c r="A658">
        <v>657</v>
      </c>
      <c r="B658" s="2">
        <v>0.86377626657485962</v>
      </c>
      <c r="C658" s="2">
        <v>0</v>
      </c>
      <c r="D658" s="2">
        <v>0</v>
      </c>
      <c r="E658" s="2">
        <v>1.9199999570846558</v>
      </c>
      <c r="F658" s="2">
        <v>0.23999999463558197</v>
      </c>
      <c r="G658" s="2">
        <v>0.47999998927116394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0.95999997854232788</v>
      </c>
      <c r="O658" s="2">
        <v>1.6800000667572021</v>
      </c>
      <c r="P658" s="2">
        <v>0.23999999463558197</v>
      </c>
      <c r="Q658" s="2">
        <v>0</v>
      </c>
      <c r="R658" s="2">
        <v>0</v>
      </c>
      <c r="S658" s="2">
        <v>0</v>
      </c>
      <c r="T658" s="2">
        <v>1.7199999094009399</v>
      </c>
      <c r="U658" s="2">
        <v>0.23999999463558197</v>
      </c>
      <c r="V658" s="2">
        <v>0.47999998927116394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0.56000000238418579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0.23999999463558197</v>
      </c>
      <c r="AK658" s="2">
        <v>0.47999998927116394</v>
      </c>
      <c r="AL658" s="2">
        <v>2.880000114440918</v>
      </c>
      <c r="AM658" s="2">
        <v>20.399997711181641</v>
      </c>
      <c r="AN658" s="2">
        <v>23.159996032714844</v>
      </c>
      <c r="AO658" s="2">
        <v>4.3199996948242187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59.999993413686752</v>
      </c>
    </row>
    <row r="659" spans="1:47" x14ac:dyDescent="0.25">
      <c r="A659">
        <v>658</v>
      </c>
      <c r="B659" s="2">
        <v>0.12371648102998734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59.720001220703125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0.2800000011920929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60.000001221895218</v>
      </c>
    </row>
    <row r="660" spans="1:47" x14ac:dyDescent="0.25">
      <c r="A660">
        <v>659</v>
      </c>
      <c r="B660" s="2">
        <v>0.30790287256240845</v>
      </c>
      <c r="C660" s="2">
        <v>0</v>
      </c>
      <c r="D660" s="2">
        <v>0</v>
      </c>
      <c r="E660" s="2">
        <v>1.0799999237060547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0.23999999463558197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22.559999465942383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30.599998474121094</v>
      </c>
      <c r="AO660" s="2">
        <v>5.5199995040893555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59.999997362494469</v>
      </c>
    </row>
    <row r="661" spans="1:47" x14ac:dyDescent="0.25">
      <c r="A661">
        <v>660</v>
      </c>
      <c r="B661" s="2">
        <v>0.15506350994110107</v>
      </c>
      <c r="C661" s="2">
        <v>0</v>
      </c>
      <c r="D661" s="2">
        <v>0</v>
      </c>
      <c r="E661" s="2">
        <v>0</v>
      </c>
      <c r="F661" s="2">
        <v>1.0399999618530273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3.6400001049041748</v>
      </c>
      <c r="AB661" s="2">
        <v>0</v>
      </c>
      <c r="AC661" s="2">
        <v>36.360000610351563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0.23999999463558197</v>
      </c>
      <c r="AJ661" s="2">
        <v>0</v>
      </c>
      <c r="AK661" s="2">
        <v>0</v>
      </c>
      <c r="AL661" s="2">
        <v>0</v>
      </c>
      <c r="AM661" s="2">
        <v>0</v>
      </c>
      <c r="AN661" s="2">
        <v>17.520000457763672</v>
      </c>
      <c r="AO661" s="2">
        <v>1.1999999284744263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60.000001057982445</v>
      </c>
    </row>
    <row r="662" spans="1:47" x14ac:dyDescent="0.25">
      <c r="A662">
        <v>661</v>
      </c>
      <c r="B662" s="2">
        <v>0.67249208688735962</v>
      </c>
      <c r="C662" s="2">
        <v>0</v>
      </c>
      <c r="D662" s="2">
        <v>0</v>
      </c>
      <c r="E662" s="2">
        <v>1.6799999475479126</v>
      </c>
      <c r="F662" s="2">
        <v>0.23999999463558197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1.1999999284744263</v>
      </c>
      <c r="O662" s="2">
        <v>1.440000057220459</v>
      </c>
      <c r="P662" s="2">
        <v>0</v>
      </c>
      <c r="Q662" s="2">
        <v>0</v>
      </c>
      <c r="R662" s="2">
        <v>0</v>
      </c>
      <c r="S662" s="2">
        <v>0</v>
      </c>
      <c r="T662" s="2">
        <v>11.600000381469727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0.15999999642372131</v>
      </c>
      <c r="AA662" s="2">
        <v>0</v>
      </c>
      <c r="AB662" s="2">
        <v>0</v>
      </c>
      <c r="AC662" s="2">
        <v>18.559999465942383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20.799999237060547</v>
      </c>
      <c r="AO662" s="2">
        <v>4.3199996948242187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59.999998703598976</v>
      </c>
    </row>
    <row r="663" spans="1:47" x14ac:dyDescent="0.25">
      <c r="A663">
        <v>662</v>
      </c>
      <c r="B663" s="2">
        <v>7.623384241014719E-3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50.479999542236328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9.5200004577636719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</v>
      </c>
    </row>
    <row r="664" spans="1:47" x14ac:dyDescent="0.25">
      <c r="A664">
        <v>663</v>
      </c>
      <c r="B664" s="2">
        <v>0.66927063465118408</v>
      </c>
      <c r="C664" s="2">
        <v>0</v>
      </c>
      <c r="D664" s="2">
        <v>0</v>
      </c>
      <c r="E664" s="2">
        <v>0.23999999463558197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0.95999997854232788</v>
      </c>
      <c r="O664" s="2">
        <v>0.95999997854232788</v>
      </c>
      <c r="P664" s="2">
        <v>0</v>
      </c>
      <c r="Q664" s="2">
        <v>0</v>
      </c>
      <c r="R664" s="2">
        <v>0</v>
      </c>
      <c r="S664" s="2">
        <v>0</v>
      </c>
      <c r="T664" s="2">
        <v>9.9600000381469727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15.880000114440918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25.679998397827148</v>
      </c>
      <c r="AO664" s="2">
        <v>6.3199982643127441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59.999996766448021</v>
      </c>
    </row>
    <row r="665" spans="1:47" x14ac:dyDescent="0.25">
      <c r="A665">
        <v>664</v>
      </c>
      <c r="B665" s="2">
        <v>0.91022086143493652</v>
      </c>
      <c r="C665" s="2">
        <v>0</v>
      </c>
      <c r="D665" s="2">
        <v>0</v>
      </c>
      <c r="E665" s="2">
        <v>2.3999998569488525</v>
      </c>
      <c r="F665" s="2">
        <v>0</v>
      </c>
      <c r="G665" s="2">
        <v>0</v>
      </c>
      <c r="H665" s="2">
        <v>0</v>
      </c>
      <c r="I665" s="2">
        <v>0.23999999463558197</v>
      </c>
      <c r="J665" s="2">
        <v>0</v>
      </c>
      <c r="K665" s="2">
        <v>0</v>
      </c>
      <c r="L665" s="2">
        <v>0</v>
      </c>
      <c r="M665" s="2">
        <v>0</v>
      </c>
      <c r="N665" s="2">
        <v>3.8399999141693115</v>
      </c>
      <c r="O665" s="2">
        <v>0.95999997854232788</v>
      </c>
      <c r="P665" s="2">
        <v>0</v>
      </c>
      <c r="Q665" s="2">
        <v>0</v>
      </c>
      <c r="R665" s="2">
        <v>0</v>
      </c>
      <c r="S665" s="2">
        <v>0</v>
      </c>
      <c r="T665" s="2">
        <v>31.480001449584961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15.839996337890625</v>
      </c>
      <c r="AO665" s="2">
        <v>5.2399997711181641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59.999997302889824</v>
      </c>
    </row>
    <row r="666" spans="1:47" x14ac:dyDescent="0.25">
      <c r="A666">
        <v>665</v>
      </c>
      <c r="B666" s="2">
        <v>1.0532786846160889</v>
      </c>
      <c r="C666" s="2">
        <v>0.63999998569488525</v>
      </c>
      <c r="D666" s="2">
        <v>0</v>
      </c>
      <c r="E666" s="2">
        <v>3.7999999523162842</v>
      </c>
      <c r="F666" s="2">
        <v>1.440000057220459</v>
      </c>
      <c r="G666" s="2">
        <v>0</v>
      </c>
      <c r="H666" s="2">
        <v>0</v>
      </c>
      <c r="I666" s="2">
        <v>0.47999998927116394</v>
      </c>
      <c r="J666" s="2">
        <v>0</v>
      </c>
      <c r="K666" s="2">
        <v>0</v>
      </c>
      <c r="L666" s="2">
        <v>0.47999998927116394</v>
      </c>
      <c r="M666" s="2">
        <v>0</v>
      </c>
      <c r="N666" s="2">
        <v>2.5199999809265137</v>
      </c>
      <c r="O666" s="2">
        <v>0.23999999463558197</v>
      </c>
      <c r="P666" s="2">
        <v>0</v>
      </c>
      <c r="Q666" s="2">
        <v>0</v>
      </c>
      <c r="R666" s="2">
        <v>0</v>
      </c>
      <c r="S666" s="2">
        <v>0</v>
      </c>
      <c r="T666" s="2">
        <v>6.7999997138977051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9.5600004196166992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0.95999997854232788</v>
      </c>
      <c r="AJ666" s="2">
        <v>0</v>
      </c>
      <c r="AK666" s="2">
        <v>0</v>
      </c>
      <c r="AL666" s="2">
        <v>0</v>
      </c>
      <c r="AM666" s="2">
        <v>0</v>
      </c>
      <c r="AN666" s="2">
        <v>25.599998474121094</v>
      </c>
      <c r="AO666" s="2">
        <v>7.4799976348876953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59.999996170401573</v>
      </c>
    </row>
    <row r="667" spans="1:47" x14ac:dyDescent="0.25">
      <c r="A667">
        <v>666</v>
      </c>
      <c r="B667" s="2">
        <v>0.10030549019575119</v>
      </c>
      <c r="C667" s="2">
        <v>0</v>
      </c>
      <c r="D667" s="2">
        <v>0</v>
      </c>
      <c r="E667" s="2">
        <v>0.71999996900558472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10.760000228881836</v>
      </c>
      <c r="AB667" s="2">
        <v>0</v>
      </c>
      <c r="AC667" s="2">
        <v>39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9.5199995040893555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59.999999701976776</v>
      </c>
    </row>
    <row r="668" spans="1:47" x14ac:dyDescent="0.25">
      <c r="A668">
        <v>667</v>
      </c>
      <c r="B668" s="2">
        <v>7.1436017751693726E-2</v>
      </c>
      <c r="C668" s="2">
        <v>0</v>
      </c>
      <c r="D668" s="2">
        <v>0</v>
      </c>
      <c r="E668" s="2">
        <v>0.47999998927116394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33.360000610351563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24.479999542236328</v>
      </c>
      <c r="AO668" s="2">
        <v>1.6800000667572021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60.000000208616257</v>
      </c>
    </row>
    <row r="669" spans="1:47" x14ac:dyDescent="0.25">
      <c r="A669">
        <v>668</v>
      </c>
      <c r="B669" s="2">
        <v>0.49668335914611816</v>
      </c>
      <c r="C669" s="2">
        <v>0.60000002384185791</v>
      </c>
      <c r="D669" s="2">
        <v>0</v>
      </c>
      <c r="E669" s="2">
        <v>0.71999996900558472</v>
      </c>
      <c r="F669" s="2">
        <v>0.60000002384185791</v>
      </c>
      <c r="G669" s="2">
        <v>0</v>
      </c>
      <c r="H669" s="2">
        <v>0</v>
      </c>
      <c r="I669" s="2">
        <v>1.1999999284744263</v>
      </c>
      <c r="J669" s="2">
        <v>0.47999998927116394</v>
      </c>
      <c r="K669" s="2">
        <v>0.47999998927116394</v>
      </c>
      <c r="L669" s="2">
        <v>1.3199999332427979</v>
      </c>
      <c r="M669" s="2">
        <v>0</v>
      </c>
      <c r="N669" s="2">
        <v>0.23999999463558197</v>
      </c>
      <c r="O669" s="2">
        <v>1.2000000476837158</v>
      </c>
      <c r="P669" s="2">
        <v>0</v>
      </c>
      <c r="Q669" s="2">
        <v>0</v>
      </c>
      <c r="R669" s="2">
        <v>0</v>
      </c>
      <c r="S669" s="2">
        <v>0</v>
      </c>
      <c r="T669" s="2">
        <v>0.68000000715255737</v>
      </c>
      <c r="U669" s="2">
        <v>0.47999998927116394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31.920000076293945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0.47999998927116394</v>
      </c>
      <c r="AJ669" s="2">
        <v>0.23999999463558197</v>
      </c>
      <c r="AK669" s="2">
        <v>0.23999999463558197</v>
      </c>
      <c r="AL669" s="2">
        <v>3.3599998950958252</v>
      </c>
      <c r="AM669" s="2">
        <v>0</v>
      </c>
      <c r="AN669" s="2">
        <v>13.839999198913574</v>
      </c>
      <c r="AO669" s="2">
        <v>1.9199999570846558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59.9999990016222</v>
      </c>
    </row>
    <row r="670" spans="1:47" x14ac:dyDescent="0.25">
      <c r="A670">
        <v>669</v>
      </c>
      <c r="B670" s="2">
        <v>0.93598401546478271</v>
      </c>
      <c r="C670" s="2">
        <v>0.71999996900558472</v>
      </c>
      <c r="D670" s="2">
        <v>0.47999998927116394</v>
      </c>
      <c r="E670" s="2">
        <v>0.23999999463558197</v>
      </c>
      <c r="F670" s="2">
        <v>0.92000001668930054</v>
      </c>
      <c r="G670" s="2">
        <v>0.47999998927116394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0.95999997854232788</v>
      </c>
      <c r="O670" s="2">
        <v>0.71999996900558472</v>
      </c>
      <c r="P670" s="2">
        <v>0</v>
      </c>
      <c r="Q670" s="2">
        <v>0</v>
      </c>
      <c r="R670" s="2">
        <v>0</v>
      </c>
      <c r="S670" s="2">
        <v>0</v>
      </c>
      <c r="T670" s="2">
        <v>5.9599995613098145</v>
      </c>
      <c r="U670" s="2">
        <v>0.23999999463558197</v>
      </c>
      <c r="V670" s="2">
        <v>0.23999999463558197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19.760000228881836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0.47999998927116394</v>
      </c>
      <c r="AJ670" s="2">
        <v>0</v>
      </c>
      <c r="AK670" s="2">
        <v>0</v>
      </c>
      <c r="AL670" s="2">
        <v>0.8399999737739563</v>
      </c>
      <c r="AM670" s="2">
        <v>13.919999122619629</v>
      </c>
      <c r="AN670" s="2">
        <v>11.159999847412109</v>
      </c>
      <c r="AO670" s="2">
        <v>2.880000114440918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59.999998733401299</v>
      </c>
    </row>
    <row r="671" spans="1:47" x14ac:dyDescent="0.25">
      <c r="A671">
        <v>670</v>
      </c>
      <c r="B671" s="2">
        <v>3.5881351679563522E-2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34.920001983642578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19.079999923706055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6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60.000001907348633</v>
      </c>
    </row>
    <row r="672" spans="1:47" x14ac:dyDescent="0.25">
      <c r="A672">
        <v>671</v>
      </c>
      <c r="B672" s="2">
        <v>1.7310822382569313E-2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3.6800000667572021</v>
      </c>
      <c r="AB672" s="2">
        <v>0</v>
      </c>
      <c r="AC672" s="2">
        <v>51.200000762939453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5.119999885559082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60.000000715255737</v>
      </c>
    </row>
    <row r="673" spans="1:47" x14ac:dyDescent="0.25">
      <c r="A673">
        <v>672</v>
      </c>
      <c r="B673" s="2">
        <v>1.1287028901278973E-2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60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1.5158865600824356E-2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6.1599998474121094</v>
      </c>
      <c r="AB674" s="2">
        <v>0</v>
      </c>
      <c r="AC674" s="2">
        <v>37.520000457763672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16.319999694824219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</v>
      </c>
    </row>
    <row r="675" spans="1:47" x14ac:dyDescent="0.25">
      <c r="A675">
        <v>674</v>
      </c>
      <c r="B675" s="2">
        <v>5.143655464053154E-3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8.9200000762939453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51.080001831054688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60.000001907348633</v>
      </c>
    </row>
    <row r="676" spans="1:47" x14ac:dyDescent="0.25">
      <c r="A676">
        <v>675</v>
      </c>
      <c r="B676" s="2">
        <v>1.9419608637690544E-2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52.519996643066406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7.4800000190734863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59.999996662139893</v>
      </c>
    </row>
    <row r="677" spans="1:47" x14ac:dyDescent="0.25">
      <c r="A677">
        <v>676</v>
      </c>
      <c r="B677" s="2">
        <v>2.0269930362701416E-2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49.639999389648438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10.359999656677246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59.999999046325684</v>
      </c>
    </row>
    <row r="678" spans="1:47" x14ac:dyDescent="0.25">
      <c r="A678">
        <v>677</v>
      </c>
      <c r="B678" s="2">
        <v>1.1858448386192322E-2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54.680000305175781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5.320000171661377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60.000000476837158</v>
      </c>
    </row>
    <row r="679" spans="1:47" x14ac:dyDescent="0.25">
      <c r="A679">
        <v>678</v>
      </c>
      <c r="B679" s="2">
        <v>3.0806746333837509E-2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60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</v>
      </c>
    </row>
    <row r="680" spans="1:47" x14ac:dyDescent="0.25">
      <c r="A680">
        <v>679</v>
      </c>
      <c r="B680" s="2">
        <v>7.8054606914520264E-2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60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</v>
      </c>
    </row>
    <row r="681" spans="1:47" x14ac:dyDescent="0.25">
      <c r="A681">
        <v>680</v>
      </c>
      <c r="B681" s="2">
        <v>4.3494973331689835E-2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60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</v>
      </c>
    </row>
    <row r="682" spans="1:47" x14ac:dyDescent="0.25">
      <c r="A682">
        <v>681</v>
      </c>
      <c r="B682" s="2">
        <v>0.12188933789730072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45.319999694824219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13.720000267028809</v>
      </c>
      <c r="AO682" s="2">
        <v>0.95999997854232788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59.999999940395355</v>
      </c>
    </row>
    <row r="683" spans="1:47" x14ac:dyDescent="0.25">
      <c r="A683">
        <v>682</v>
      </c>
      <c r="B683" s="2">
        <v>7.1517743170261383E-2</v>
      </c>
      <c r="C683" s="2">
        <v>0</v>
      </c>
      <c r="D683" s="2">
        <v>0</v>
      </c>
      <c r="E683" s="2">
        <v>0.60000002384185791</v>
      </c>
      <c r="F683" s="2">
        <v>0.36000001430511475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1.8400000333786011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3.5999999046325684</v>
      </c>
      <c r="AB683" s="2">
        <v>0</v>
      </c>
      <c r="AC683" s="2">
        <v>18.879999160766602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33.759998321533203</v>
      </c>
      <c r="AO683" s="2">
        <v>0.96000003814697266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59.999997496604919</v>
      </c>
    </row>
    <row r="684" spans="1:47" x14ac:dyDescent="0.25">
      <c r="A684">
        <v>683</v>
      </c>
      <c r="B684" s="2">
        <v>0.48278015851974487</v>
      </c>
      <c r="C684" s="2">
        <v>0</v>
      </c>
      <c r="D684" s="2">
        <v>0</v>
      </c>
      <c r="E684" s="2">
        <v>1.9199999570846558</v>
      </c>
      <c r="F684" s="2">
        <v>0</v>
      </c>
      <c r="G684" s="2">
        <v>0</v>
      </c>
      <c r="H684" s="2">
        <v>0</v>
      </c>
      <c r="I684" s="2">
        <v>0.47999998927116394</v>
      </c>
      <c r="J684" s="2">
        <v>0.47999998927116394</v>
      </c>
      <c r="K684" s="2">
        <v>0.71999996900558472</v>
      </c>
      <c r="L684" s="2">
        <v>0.95999997854232788</v>
      </c>
      <c r="M684" s="2">
        <v>0</v>
      </c>
      <c r="N684" s="2">
        <v>1.0799999237060547</v>
      </c>
      <c r="O684" s="2">
        <v>0.96000003814697266</v>
      </c>
      <c r="P684" s="2">
        <v>0</v>
      </c>
      <c r="Q684" s="2">
        <v>0</v>
      </c>
      <c r="R684" s="2">
        <v>2.5999999046325684</v>
      </c>
      <c r="S684" s="2">
        <v>0</v>
      </c>
      <c r="T684" s="2">
        <v>0</v>
      </c>
      <c r="U684" s="2">
        <v>0.47999998927116394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17.159999847412109</v>
      </c>
      <c r="AD684" s="2">
        <v>0</v>
      </c>
      <c r="AE684" s="2">
        <v>0</v>
      </c>
      <c r="AF684" s="2">
        <v>0</v>
      </c>
      <c r="AG684" s="2">
        <v>0</v>
      </c>
      <c r="AH684" s="2">
        <v>0.23999999463558197</v>
      </c>
      <c r="AI684" s="2">
        <v>0.47999998927116394</v>
      </c>
      <c r="AJ684" s="2">
        <v>0.71999996900558472</v>
      </c>
      <c r="AK684" s="2">
        <v>0.47999998927116394</v>
      </c>
      <c r="AL684" s="2">
        <v>1.7999999523162842</v>
      </c>
      <c r="AM684" s="2">
        <v>0</v>
      </c>
      <c r="AN684" s="2">
        <v>25.239995956420898</v>
      </c>
      <c r="AO684" s="2">
        <v>4.1999998092651367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59.999995246529579</v>
      </c>
    </row>
    <row r="685" spans="1:47" x14ac:dyDescent="0.25">
      <c r="A685">
        <v>684</v>
      </c>
      <c r="B685" s="2">
        <v>0.87092465162277222</v>
      </c>
      <c r="C685" s="2">
        <v>0</v>
      </c>
      <c r="D685" s="2">
        <v>0.23999999463558197</v>
      </c>
      <c r="E685" s="2">
        <v>1.9200000762939453</v>
      </c>
      <c r="F685" s="2">
        <v>0</v>
      </c>
      <c r="G685" s="2">
        <v>0.95999997854232788</v>
      </c>
      <c r="H685" s="2">
        <v>0</v>
      </c>
      <c r="I685" s="2">
        <v>0.23999999463558197</v>
      </c>
      <c r="J685" s="2">
        <v>0.23999999463558197</v>
      </c>
      <c r="K685" s="2">
        <v>0.47999998927116394</v>
      </c>
      <c r="L685" s="2">
        <v>0.36000001430511475</v>
      </c>
      <c r="M685" s="2">
        <v>0.23999999463558197</v>
      </c>
      <c r="N685" s="2">
        <v>0.71999996900558472</v>
      </c>
      <c r="O685" s="2">
        <v>2.0399999618530273</v>
      </c>
      <c r="P685" s="2">
        <v>0</v>
      </c>
      <c r="Q685" s="2">
        <v>0</v>
      </c>
      <c r="R685" s="2">
        <v>1.9600000381469727</v>
      </c>
      <c r="S685" s="2">
        <v>0</v>
      </c>
      <c r="T685" s="2">
        <v>3.2799999713897705</v>
      </c>
      <c r="U685" s="2">
        <v>0.95999997854232788</v>
      </c>
      <c r="V685" s="2">
        <v>0.60000002384185791</v>
      </c>
      <c r="W685" s="2">
        <v>0</v>
      </c>
      <c r="X685" s="2">
        <v>0</v>
      </c>
      <c r="Y685" s="2">
        <v>0.15999999642372131</v>
      </c>
      <c r="Z685" s="2">
        <v>0</v>
      </c>
      <c r="AA685" s="2">
        <v>5.440000057220459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0.47999998927116394</v>
      </c>
      <c r="AJ685" s="2">
        <v>2.0399999618530273</v>
      </c>
      <c r="AK685" s="2">
        <v>0.23999999463558197</v>
      </c>
      <c r="AL685" s="2">
        <v>2.7999999523162842</v>
      </c>
      <c r="AM685" s="2">
        <v>17.759998321533203</v>
      </c>
      <c r="AN685" s="2">
        <v>12.879999160766602</v>
      </c>
      <c r="AO685" s="2">
        <v>3.9600002765655518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59.999997690320015</v>
      </c>
    </row>
    <row r="686" spans="1:47" x14ac:dyDescent="0.25">
      <c r="A686">
        <v>685</v>
      </c>
      <c r="B686" s="2">
        <v>0.17758150398731232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3.559999942779541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37.119998931884766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17.880001068115234</v>
      </c>
      <c r="AO686" s="2">
        <v>1.4399999380111694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59.99999988079071</v>
      </c>
    </row>
    <row r="687" spans="1:47" x14ac:dyDescent="0.25">
      <c r="A687">
        <v>686</v>
      </c>
      <c r="B687" s="2">
        <v>2.2806910797953606E-2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1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36.880001068115234</v>
      </c>
      <c r="AB687" s="2">
        <v>0</v>
      </c>
      <c r="AC687" s="2">
        <v>16.680000305175781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4.9600000381469727</v>
      </c>
      <c r="AO687" s="2">
        <v>0.47999998927116394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60.000001400709152</v>
      </c>
    </row>
    <row r="688" spans="1:47" x14ac:dyDescent="0.25">
      <c r="A688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26.719999313354492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33.279998779296875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59.999998092651367</v>
      </c>
    </row>
    <row r="689" spans="1:47" x14ac:dyDescent="0.25">
      <c r="A689">
        <v>688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46.680000305175781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13.319999694824219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</v>
      </c>
    </row>
    <row r="690" spans="1:47" x14ac:dyDescent="0.25">
      <c r="A690">
        <v>689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55.279998779296875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4.7199997901916504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59.999998569488525</v>
      </c>
    </row>
    <row r="691" spans="1:47" x14ac:dyDescent="0.25">
      <c r="A691">
        <v>690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55.799999237060547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4.1999998092651367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59.999999046325684</v>
      </c>
    </row>
    <row r="692" spans="1:47" x14ac:dyDescent="0.25">
      <c r="A692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59.879997253417969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0.11999999731779099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59.99999725073576</v>
      </c>
    </row>
    <row r="693" spans="1:47" x14ac:dyDescent="0.25">
      <c r="A693">
        <v>692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57.800003051757813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2.2000000476837158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60.000003099441528</v>
      </c>
    </row>
    <row r="694" spans="1:47" x14ac:dyDescent="0.25">
      <c r="A694">
        <v>693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58.160003662109375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1.8400000333786011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60.000003695487976</v>
      </c>
    </row>
    <row r="695" spans="1:47" x14ac:dyDescent="0.25">
      <c r="A695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60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</v>
      </c>
    </row>
    <row r="696" spans="1:47" x14ac:dyDescent="0.25">
      <c r="A696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58.520000457763672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1.4800000190734863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60.000000476837158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60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40.720001220703125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19.279998779296875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60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</v>
      </c>
    </row>
    <row r="700" spans="1:47" x14ac:dyDescent="0.25">
      <c r="A700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49.840000152587891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10.159999847412109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31.960000991821289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28.039999008178711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54.319999694824219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5.679999828338623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59.999999523162842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59.560001373291016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0.43999999761581421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60.00000137090683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60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41.880001068115234</v>
      </c>
      <c r="AB705" s="2">
        <v>0</v>
      </c>
      <c r="AC705" s="2">
        <v>18.120000839233398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60.000001907348633</v>
      </c>
    </row>
    <row r="706" spans="1:47" x14ac:dyDescent="0.25">
      <c r="A706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51.279998779296875</v>
      </c>
      <c r="AB706" s="2">
        <v>0</v>
      </c>
      <c r="AC706" s="2">
        <v>2.0399999618530273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6.6800003051757813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59.999999046325684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58.640003204345703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1.3600000143051147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60.000003218650818</v>
      </c>
    </row>
    <row r="708" spans="1:47" x14ac:dyDescent="0.25">
      <c r="A708">
        <v>707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60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57.919998168945313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2.0799999237060547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59.999998092651367</v>
      </c>
    </row>
    <row r="710" spans="1:47" x14ac:dyDescent="0.25">
      <c r="A710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60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</v>
      </c>
    </row>
    <row r="711" spans="1:47" x14ac:dyDescent="0.25">
      <c r="A711">
        <v>710</v>
      </c>
      <c r="B711" s="2">
        <v>4.2499490082263947E-3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48.560001373291016</v>
      </c>
      <c r="AB711" s="2">
        <v>0</v>
      </c>
      <c r="AC711" s="2">
        <v>11.439999580383301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60.000000953674316</v>
      </c>
    </row>
    <row r="712" spans="1:47" x14ac:dyDescent="0.25">
      <c r="A712">
        <v>711</v>
      </c>
      <c r="B712" s="2">
        <v>8.8362377136945724E-3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24.599998474121094</v>
      </c>
      <c r="AB712" s="2">
        <v>0</v>
      </c>
      <c r="AC712" s="2">
        <v>32.919998168945313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2.4800000190734863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59.999996662139893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52.280002593994141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7.7199997901916504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60.000002384185791</v>
      </c>
    </row>
    <row r="714" spans="1:47" x14ac:dyDescent="0.25">
      <c r="A71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49.039997100830078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10.960000038146973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59.999997138977051</v>
      </c>
    </row>
    <row r="715" spans="1:47" x14ac:dyDescent="0.25">
      <c r="A715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29.639999389648438</v>
      </c>
      <c r="AB715" s="2">
        <v>0</v>
      </c>
      <c r="AC715" s="2">
        <v>22.760000228881836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7.5999999046325684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59.999999523162842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59.399997711181641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0.60000002384185791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59.999997735023499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59.599998474121094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0.40000000596046448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59.999998480081558</v>
      </c>
    </row>
    <row r="718" spans="1:47" x14ac:dyDescent="0.25">
      <c r="A718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37.920001983642578</v>
      </c>
      <c r="AB718" s="2">
        <v>0</v>
      </c>
      <c r="AC718" s="2">
        <v>22.040000915527344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3.9999999105930328E-2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60.000002898275852</v>
      </c>
    </row>
    <row r="719" spans="1:47" x14ac:dyDescent="0.25">
      <c r="A719">
        <v>718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52.279998779296875</v>
      </c>
      <c r="AB719" s="2">
        <v>0</v>
      </c>
      <c r="AC719" s="2">
        <v>7.7199997901916504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59.999998569488525</v>
      </c>
    </row>
    <row r="720" spans="1:47" x14ac:dyDescent="0.25">
      <c r="A720">
        <v>719</v>
      </c>
      <c r="B720" s="2">
        <v>3.3407565206289291E-2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58.040000915527344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1.9600000381469727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60.000000953674316</v>
      </c>
    </row>
    <row r="721" spans="1:47" x14ac:dyDescent="0.25">
      <c r="A721">
        <v>720</v>
      </c>
      <c r="B721" s="2">
        <v>0.1206747442483902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0.63999998569488525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55.760002136230469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3.3599998950958252</v>
      </c>
      <c r="AO721" s="2">
        <v>0.23999999463558197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60.000002011656761</v>
      </c>
    </row>
    <row r="722" spans="1:47" x14ac:dyDescent="0.25">
      <c r="A722">
        <v>721</v>
      </c>
      <c r="B722" s="2">
        <v>3.0282974243164063E-2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43.239997863769531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16.760000228881836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59.999998092651367</v>
      </c>
    </row>
    <row r="723" spans="1:47" x14ac:dyDescent="0.25">
      <c r="A723">
        <v>722</v>
      </c>
      <c r="B723" s="2">
        <v>5.90946264564991E-2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50.959999084472656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9.0399999618530273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59.999999046325684</v>
      </c>
    </row>
    <row r="724" spans="1:47" x14ac:dyDescent="0.25">
      <c r="A724">
        <v>723</v>
      </c>
      <c r="B724" s="2">
        <v>0.36264693737030029</v>
      </c>
      <c r="C724" s="2">
        <v>0</v>
      </c>
      <c r="D724" s="2">
        <v>0</v>
      </c>
      <c r="E724" s="2">
        <v>0.71999996900558472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0.23999999463558197</v>
      </c>
      <c r="O724" s="2">
        <v>0.15999999642372131</v>
      </c>
      <c r="P724" s="2">
        <v>0</v>
      </c>
      <c r="Q724" s="2">
        <v>0</v>
      </c>
      <c r="R724" s="2">
        <v>0</v>
      </c>
      <c r="S724" s="2">
        <v>0</v>
      </c>
      <c r="T724" s="2">
        <v>2.1599998474121094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0.20000000298023224</v>
      </c>
      <c r="AA724" s="2">
        <v>0</v>
      </c>
      <c r="AB724" s="2">
        <v>0</v>
      </c>
      <c r="AC724" s="2">
        <v>48.760002136230469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6.0799994468688965</v>
      </c>
      <c r="AO724" s="2">
        <v>1.6799999475479126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60.000001341104507</v>
      </c>
    </row>
    <row r="725" spans="1:47" x14ac:dyDescent="0.25">
      <c r="A725">
        <v>724</v>
      </c>
      <c r="B725" s="2">
        <v>0.52016055583953857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59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0.23999999463558197</v>
      </c>
      <c r="AO725" s="2">
        <v>0.75999999046325684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59.999999985098839</v>
      </c>
    </row>
    <row r="726" spans="1:47" x14ac:dyDescent="0.25">
      <c r="A726">
        <v>725</v>
      </c>
      <c r="B726" s="2">
        <v>0.16601982712745667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9.880000114440918</v>
      </c>
      <c r="AB726" s="2">
        <v>0</v>
      </c>
      <c r="AC726" s="2">
        <v>41.720001220703125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8.1599998474121094</v>
      </c>
      <c r="AO726" s="2">
        <v>0.23999999463558197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60.000001177191734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60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0.19093044102191925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0.80000001192092896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7.4800000190734863</v>
      </c>
      <c r="AB728" s="2">
        <v>0</v>
      </c>
      <c r="AC728" s="2">
        <v>43.799999237060547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7.4399995803833008</v>
      </c>
      <c r="AO728" s="2">
        <v>0.47999998927116394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59.999998837709427</v>
      </c>
    </row>
    <row r="729" spans="1:47" x14ac:dyDescent="0.25">
      <c r="A729">
        <v>728</v>
      </c>
      <c r="B729" s="2">
        <v>0.38162460923194885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0.23999999463558197</v>
      </c>
      <c r="J729" s="2">
        <v>0.2800000011920929</v>
      </c>
      <c r="K729" s="2">
        <v>0.23999999463558197</v>
      </c>
      <c r="L729" s="2">
        <v>0.23999999463558197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0.60000002384185791</v>
      </c>
      <c r="T729" s="2">
        <v>0.60000002384185791</v>
      </c>
      <c r="U729" s="2">
        <v>0.11999999731779099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46.599998474121094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0.23999999463558197</v>
      </c>
      <c r="AK729" s="2">
        <v>0.23999999463558197</v>
      </c>
      <c r="AL729" s="2">
        <v>0</v>
      </c>
      <c r="AM729" s="2">
        <v>0</v>
      </c>
      <c r="AN729" s="2">
        <v>9.1599998474121094</v>
      </c>
      <c r="AO729" s="2">
        <v>1.4399999380111694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59.999998278915882</v>
      </c>
    </row>
    <row r="730" spans="1:47" x14ac:dyDescent="0.25">
      <c r="A730">
        <v>729</v>
      </c>
      <c r="B730" s="2">
        <v>3.1026717275381088E-2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55.400001525878906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4.5999999046325684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60.000001430511475</v>
      </c>
    </row>
    <row r="731" spans="1:47" x14ac:dyDescent="0.25">
      <c r="A731">
        <v>730</v>
      </c>
      <c r="B731" s="2">
        <v>0.51293748617172241</v>
      </c>
      <c r="C731" s="2">
        <v>0</v>
      </c>
      <c r="D731" s="2">
        <v>0.72000002861022949</v>
      </c>
      <c r="E731" s="2">
        <v>2.7599999904632568</v>
      </c>
      <c r="F731" s="2">
        <v>0</v>
      </c>
      <c r="G731" s="2">
        <v>0.71999996900558472</v>
      </c>
      <c r="H731" s="2">
        <v>0</v>
      </c>
      <c r="I731" s="2">
        <v>0.47999998927116394</v>
      </c>
      <c r="J731" s="2">
        <v>0.71999996900558472</v>
      </c>
      <c r="K731" s="2">
        <v>0</v>
      </c>
      <c r="L731" s="2">
        <v>0.95999997854232788</v>
      </c>
      <c r="M731" s="2">
        <v>0</v>
      </c>
      <c r="N731" s="2">
        <v>0</v>
      </c>
      <c r="O731" s="2">
        <v>1.0799999237060547</v>
      </c>
      <c r="P731" s="2">
        <v>0</v>
      </c>
      <c r="Q731" s="2">
        <v>0</v>
      </c>
      <c r="R731" s="2">
        <v>0.72000002861022949</v>
      </c>
      <c r="S731" s="2">
        <v>0</v>
      </c>
      <c r="T731" s="2">
        <v>1.3599998950958252</v>
      </c>
      <c r="U731" s="2">
        <v>0.84000003337860107</v>
      </c>
      <c r="V731" s="2">
        <v>0.71999996900558472</v>
      </c>
      <c r="W731" s="2">
        <v>0</v>
      </c>
      <c r="X731" s="2">
        <v>0</v>
      </c>
      <c r="Y731" s="2">
        <v>0</v>
      </c>
      <c r="Z731" s="2">
        <v>0</v>
      </c>
      <c r="AA731" s="2">
        <v>5.119999885559082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0.47999998927116394</v>
      </c>
      <c r="AK731" s="2">
        <v>0.23999999463558197</v>
      </c>
      <c r="AL731" s="2">
        <v>1.9200000762939453</v>
      </c>
      <c r="AM731" s="2">
        <v>7.4399995803833008</v>
      </c>
      <c r="AN731" s="2">
        <v>27.840000152587891</v>
      </c>
      <c r="AO731" s="2">
        <v>5.8799996376037598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59.999999091029167</v>
      </c>
    </row>
    <row r="732" spans="1:47" x14ac:dyDescent="0.25">
      <c r="A732">
        <v>731</v>
      </c>
      <c r="B732" s="2">
        <v>6.4000509679317474E-2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0.75999999046325684</v>
      </c>
      <c r="AB732" s="2">
        <v>0</v>
      </c>
      <c r="AC732" s="2">
        <v>57.279998779296875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1.7200000286102295</v>
      </c>
      <c r="AO732" s="2">
        <v>0.23999999463558197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59.999998793005943</v>
      </c>
    </row>
    <row r="733" spans="1:47" x14ac:dyDescent="0.25">
      <c r="A733">
        <v>732</v>
      </c>
      <c r="B733" s="2">
        <v>0.20348896086215973</v>
      </c>
      <c r="C733" s="2">
        <v>0</v>
      </c>
      <c r="D733" s="2">
        <v>0</v>
      </c>
      <c r="E733" s="2">
        <v>0</v>
      </c>
      <c r="F733" s="2">
        <v>0.47999998927116394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0.23999999463558197</v>
      </c>
      <c r="P733" s="2">
        <v>0</v>
      </c>
      <c r="Q733" s="2">
        <v>0</v>
      </c>
      <c r="R733" s="2">
        <v>0</v>
      </c>
      <c r="S733" s="2">
        <v>0</v>
      </c>
      <c r="T733" s="2">
        <v>2.4800000190734863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4.320000171661377</v>
      </c>
      <c r="AB733" s="2">
        <v>0</v>
      </c>
      <c r="AC733" s="2">
        <v>24.400001525878906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26.639999389648437</v>
      </c>
      <c r="AO733" s="2">
        <v>1.440000057220459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60.000001147389412</v>
      </c>
    </row>
    <row r="734" spans="1:47" x14ac:dyDescent="0.25">
      <c r="A734">
        <v>733</v>
      </c>
      <c r="B734" s="2">
        <v>1.0657562017440796</v>
      </c>
      <c r="C734" s="2">
        <v>0.47999998927116394</v>
      </c>
      <c r="D734" s="2">
        <v>0.31999999284744263</v>
      </c>
      <c r="E734" s="2">
        <v>1.1999999284744263</v>
      </c>
      <c r="F734" s="2">
        <v>0.23999999463558197</v>
      </c>
      <c r="G734" s="2">
        <v>0.47999998927116394</v>
      </c>
      <c r="H734" s="2">
        <v>0</v>
      </c>
      <c r="I734" s="2">
        <v>0.2800000011920929</v>
      </c>
      <c r="J734" s="2">
        <v>0</v>
      </c>
      <c r="K734" s="2">
        <v>0</v>
      </c>
      <c r="L734" s="2">
        <v>0</v>
      </c>
      <c r="M734" s="2">
        <v>0</v>
      </c>
      <c r="N734" s="2">
        <v>0.71999996900558472</v>
      </c>
      <c r="O734" s="2">
        <v>1.7599999904632568</v>
      </c>
      <c r="P734" s="2">
        <v>0</v>
      </c>
      <c r="Q734" s="2">
        <v>0</v>
      </c>
      <c r="R734" s="2">
        <v>0.47999998927116394</v>
      </c>
      <c r="S734" s="2">
        <v>0.56000000238418579</v>
      </c>
      <c r="T734" s="2">
        <v>3.5199999809265137</v>
      </c>
      <c r="U734" s="2">
        <v>0.47999998927116394</v>
      </c>
      <c r="V734" s="2">
        <v>0.47999998927116394</v>
      </c>
      <c r="W734" s="2">
        <v>0</v>
      </c>
      <c r="X734" s="2">
        <v>0</v>
      </c>
      <c r="Y734" s="2">
        <v>0</v>
      </c>
      <c r="Z734" s="2">
        <v>0.31999999284744263</v>
      </c>
      <c r="AA734" s="2">
        <v>2.6800000667572021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0.23999999463558197</v>
      </c>
      <c r="AK734" s="2">
        <v>0</v>
      </c>
      <c r="AL734" s="2">
        <v>2.0399999618530273</v>
      </c>
      <c r="AM734" s="2">
        <v>13.680000305175781</v>
      </c>
      <c r="AN734" s="2">
        <v>24.759998321533203</v>
      </c>
      <c r="AO734" s="2">
        <v>5.2799992561340332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59.999997705221176</v>
      </c>
    </row>
    <row r="735" spans="1:47" x14ac:dyDescent="0.25">
      <c r="A735">
        <v>734</v>
      </c>
      <c r="B735" s="2">
        <v>0.46279072761535645</v>
      </c>
      <c r="C735" s="2">
        <v>0.23999999463558197</v>
      </c>
      <c r="D735" s="2">
        <v>0</v>
      </c>
      <c r="E735" s="2">
        <v>3.2400000095367432</v>
      </c>
      <c r="F735" s="2">
        <v>1.5600000619888306</v>
      </c>
      <c r="G735" s="2">
        <v>0</v>
      </c>
      <c r="H735" s="2">
        <v>0</v>
      </c>
      <c r="I735" s="2">
        <v>1.1200000047683716</v>
      </c>
      <c r="J735" s="2">
        <v>0.23999999463558197</v>
      </c>
      <c r="K735" s="2">
        <v>0</v>
      </c>
      <c r="L735" s="2">
        <v>1.0800000429153442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4.6000003814697266</v>
      </c>
      <c r="S735" s="2">
        <v>0</v>
      </c>
      <c r="T735" s="2">
        <v>4.4800000190734863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17.879999160766602</v>
      </c>
      <c r="AD735" s="2">
        <v>0</v>
      </c>
      <c r="AE735" s="2">
        <v>0</v>
      </c>
      <c r="AF735" s="2">
        <v>0</v>
      </c>
      <c r="AG735" s="2">
        <v>0</v>
      </c>
      <c r="AH735" s="2">
        <v>0.71999996900558472</v>
      </c>
      <c r="AI735" s="2">
        <v>4.1999998092651367</v>
      </c>
      <c r="AJ735" s="2">
        <v>2.6399998664855957</v>
      </c>
      <c r="AK735" s="2">
        <v>0.95999997854232788</v>
      </c>
      <c r="AL735" s="2">
        <v>0</v>
      </c>
      <c r="AM735" s="2">
        <v>0</v>
      </c>
      <c r="AN735" s="2">
        <v>14.159998893737793</v>
      </c>
      <c r="AO735" s="2">
        <v>2.8799998760223389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59.999998062849045</v>
      </c>
    </row>
    <row r="736" spans="1:47" x14ac:dyDescent="0.25">
      <c r="A736">
        <v>735</v>
      </c>
      <c r="B736" s="2">
        <v>0.44303542375564575</v>
      </c>
      <c r="C736" s="2">
        <v>0.23999999463558197</v>
      </c>
      <c r="D736" s="2">
        <v>0.8399999737739563</v>
      </c>
      <c r="E736" s="2">
        <v>3.880000114440918</v>
      </c>
      <c r="F736" s="2">
        <v>1.8400000333786011</v>
      </c>
      <c r="G736" s="2">
        <v>0</v>
      </c>
      <c r="H736" s="2">
        <v>0</v>
      </c>
      <c r="I736" s="2">
        <v>1.559999942779541</v>
      </c>
      <c r="J736" s="2">
        <v>0</v>
      </c>
      <c r="K736" s="2">
        <v>0</v>
      </c>
      <c r="L736" s="2">
        <v>0.60000002384185791</v>
      </c>
      <c r="M736" s="2">
        <v>0</v>
      </c>
      <c r="N736" s="2">
        <v>0.71999996900558472</v>
      </c>
      <c r="O736" s="2">
        <v>0.72000002861022949</v>
      </c>
      <c r="P736" s="2">
        <v>0</v>
      </c>
      <c r="Q736" s="2">
        <v>0</v>
      </c>
      <c r="R736" s="2">
        <v>9.9200010299682617</v>
      </c>
      <c r="S736" s="2">
        <v>0</v>
      </c>
      <c r="T736" s="2">
        <v>0.95999997854232788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0.15999999642372131</v>
      </c>
      <c r="AA736" s="2">
        <v>0</v>
      </c>
      <c r="AB736" s="2">
        <v>0</v>
      </c>
      <c r="AC736" s="2">
        <v>16.399999618530273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1.2000000476837158</v>
      </c>
      <c r="AJ736" s="2">
        <v>0.36000001430511475</v>
      </c>
      <c r="AK736" s="2">
        <v>2.5199999809265137</v>
      </c>
      <c r="AL736" s="2">
        <v>0</v>
      </c>
      <c r="AM736" s="2">
        <v>0</v>
      </c>
      <c r="AN736" s="2">
        <v>13.999996185302734</v>
      </c>
      <c r="AO736" s="2">
        <v>4.0799999237060547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59.999996855854988</v>
      </c>
    </row>
    <row r="737" spans="1:47" x14ac:dyDescent="0.25">
      <c r="A737">
        <v>736</v>
      </c>
      <c r="B737" s="2">
        <v>0.54391008615493774</v>
      </c>
      <c r="C737" s="2">
        <v>0</v>
      </c>
      <c r="D737" s="2">
        <v>0</v>
      </c>
      <c r="E737" s="2">
        <v>1.6799999475479126</v>
      </c>
      <c r="F737" s="2">
        <v>0</v>
      </c>
      <c r="G737" s="2">
        <v>1.1999999284744263</v>
      </c>
      <c r="H737" s="2">
        <v>0</v>
      </c>
      <c r="I737" s="2">
        <v>0.84000003337860107</v>
      </c>
      <c r="J737" s="2">
        <v>0.71999996900558472</v>
      </c>
      <c r="K737" s="2">
        <v>0.60000002384185791</v>
      </c>
      <c r="L737" s="2">
        <v>0.23999999463558197</v>
      </c>
      <c r="M737" s="2">
        <v>0.23999999463558197</v>
      </c>
      <c r="N737" s="2">
        <v>0.72000002861022949</v>
      </c>
      <c r="O737" s="2">
        <v>1.0800000429153442</v>
      </c>
      <c r="P737" s="2">
        <v>0</v>
      </c>
      <c r="Q737" s="2">
        <v>0</v>
      </c>
      <c r="R737" s="2">
        <v>9.4800004959106445</v>
      </c>
      <c r="S737" s="2">
        <v>0</v>
      </c>
      <c r="T737" s="2">
        <v>4.3199996948242187</v>
      </c>
      <c r="U737" s="2">
        <v>0.95999997854232788</v>
      </c>
      <c r="V737" s="2">
        <v>0.71999996900558472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3</v>
      </c>
      <c r="AI737" s="2">
        <v>2.4000000953674316</v>
      </c>
      <c r="AJ737" s="2">
        <v>2.3999998569488525</v>
      </c>
      <c r="AK737" s="2">
        <v>0.47999998927116394</v>
      </c>
      <c r="AL737" s="2">
        <v>5.880000114440918</v>
      </c>
      <c r="AM737" s="2">
        <v>14.040000915527344</v>
      </c>
      <c r="AN737" s="2">
        <v>7.1999988555908203</v>
      </c>
      <c r="AO737" s="2">
        <v>1.7999999523162842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59.99999988079071</v>
      </c>
    </row>
    <row r="738" spans="1:47" x14ac:dyDescent="0.25">
      <c r="A738">
        <v>737</v>
      </c>
      <c r="B738" s="2">
        <v>0.25423973798751831</v>
      </c>
      <c r="C738" s="2">
        <v>0</v>
      </c>
      <c r="D738" s="2">
        <v>0</v>
      </c>
      <c r="E738" s="2">
        <v>0.47999998927116394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0.23999999463558197</v>
      </c>
      <c r="O738" s="2">
        <v>0.23999999463558197</v>
      </c>
      <c r="P738" s="2">
        <v>0</v>
      </c>
      <c r="Q738" s="2">
        <v>0</v>
      </c>
      <c r="R738" s="2">
        <v>0</v>
      </c>
      <c r="S738" s="2">
        <v>0</v>
      </c>
      <c r="T738" s="2">
        <v>7.1999998092651367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20.280000686645508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29.639999389648438</v>
      </c>
      <c r="AO738" s="2">
        <v>1.9199999570846558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59.999999821186066</v>
      </c>
    </row>
    <row r="739" spans="1:47" x14ac:dyDescent="0.25">
      <c r="A739">
        <v>738</v>
      </c>
      <c r="B739" s="2">
        <v>0.35295596718788147</v>
      </c>
      <c r="C739" s="2">
        <v>0</v>
      </c>
      <c r="D739" s="2">
        <v>0</v>
      </c>
      <c r="E739" s="2">
        <v>0</v>
      </c>
      <c r="F739" s="2">
        <v>16.920000076293945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1.6800000667572021</v>
      </c>
      <c r="O739" s="2">
        <v>0.23999999463558197</v>
      </c>
      <c r="P739" s="2">
        <v>0</v>
      </c>
      <c r="Q739" s="2">
        <v>0</v>
      </c>
      <c r="R739" s="2">
        <v>0</v>
      </c>
      <c r="S739" s="2">
        <v>0</v>
      </c>
      <c r="T739" s="2">
        <v>10.079998970031738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27.360000610351563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3.4799997806549072</v>
      </c>
      <c r="AO739" s="2">
        <v>0.23999999463558197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59.999999493360519</v>
      </c>
    </row>
    <row r="740" spans="1:47" x14ac:dyDescent="0.25">
      <c r="A740">
        <v>739</v>
      </c>
      <c r="B740" s="2">
        <v>0.12878428399562836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60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0.13468381762504578</v>
      </c>
      <c r="C741" s="2">
        <v>0</v>
      </c>
      <c r="D741" s="2">
        <v>0</v>
      </c>
      <c r="E741" s="2">
        <v>0</v>
      </c>
      <c r="F741" s="2">
        <v>0.2800000011920929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4.0400004386901855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40.759998321533203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14.440000534057617</v>
      </c>
      <c r="AO741" s="2">
        <v>0.47999998927116394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59.999999284744263</v>
      </c>
    </row>
    <row r="742" spans="1:47" x14ac:dyDescent="0.25">
      <c r="A742">
        <v>741</v>
      </c>
      <c r="B742" s="2">
        <v>0.1648571640253067</v>
      </c>
      <c r="C742" s="2">
        <v>0</v>
      </c>
      <c r="D742" s="2">
        <v>0</v>
      </c>
      <c r="E742" s="2">
        <v>0</v>
      </c>
      <c r="F742" s="2">
        <v>0.23999999463558197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59.759998321533203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59.999998316168785</v>
      </c>
    </row>
    <row r="743" spans="1:47" x14ac:dyDescent="0.25">
      <c r="A743">
        <v>742</v>
      </c>
      <c r="B743" s="2">
        <v>0.42366752028465271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45.159999847412109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11.439999580383301</v>
      </c>
      <c r="AO743" s="2">
        <v>3.4000000953674316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59.999999523162842</v>
      </c>
    </row>
    <row r="744" spans="1:47" x14ac:dyDescent="0.25">
      <c r="A744">
        <v>743</v>
      </c>
      <c r="B744" s="2">
        <v>0.54175746440887451</v>
      </c>
      <c r="C744" s="2">
        <v>0</v>
      </c>
      <c r="D744" s="2">
        <v>0</v>
      </c>
      <c r="E744" s="2">
        <v>3.440000057220459</v>
      </c>
      <c r="F744" s="2">
        <v>0</v>
      </c>
      <c r="G744" s="2">
        <v>0.23999999463558197</v>
      </c>
      <c r="H744" s="2">
        <v>0</v>
      </c>
      <c r="I744" s="2">
        <v>0.95999997854232788</v>
      </c>
      <c r="J744" s="2">
        <v>0.47999998927116394</v>
      </c>
      <c r="K744" s="2">
        <v>0.47999998927116394</v>
      </c>
      <c r="L744" s="2">
        <v>1.4399999380111694</v>
      </c>
      <c r="M744" s="2">
        <v>0</v>
      </c>
      <c r="N744" s="2">
        <v>0.95999997854232788</v>
      </c>
      <c r="O744" s="2">
        <v>1.4399999380111694</v>
      </c>
      <c r="P744" s="2">
        <v>0</v>
      </c>
      <c r="Q744" s="2">
        <v>0</v>
      </c>
      <c r="R744" s="2">
        <v>0</v>
      </c>
      <c r="S744" s="2">
        <v>0</v>
      </c>
      <c r="T744" s="2">
        <v>3</v>
      </c>
      <c r="U744" s="2">
        <v>0.71999996900558472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9.5600004196166992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0.72000002861022949</v>
      </c>
      <c r="AJ744" s="2">
        <v>0.23999999463558197</v>
      </c>
      <c r="AK744" s="2">
        <v>1.6800000667572021</v>
      </c>
      <c r="AL744" s="2">
        <v>2.880000114440918</v>
      </c>
      <c r="AM744" s="2">
        <v>11.280000686645508</v>
      </c>
      <c r="AN744" s="2">
        <v>18.840000152587891</v>
      </c>
      <c r="AO744" s="2">
        <v>1.6399999856948853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60.000001281499863</v>
      </c>
    </row>
    <row r="745" spans="1:47" x14ac:dyDescent="0.25">
      <c r="A745">
        <v>744</v>
      </c>
      <c r="B745" s="2">
        <v>0.63581454753875732</v>
      </c>
      <c r="C745" s="2">
        <v>0.47999998927116394</v>
      </c>
      <c r="D745" s="2">
        <v>0</v>
      </c>
      <c r="E745" s="2">
        <v>0</v>
      </c>
      <c r="F745" s="2">
        <v>3.9600000381469727</v>
      </c>
      <c r="G745" s="2">
        <v>0.23999999463558197</v>
      </c>
      <c r="H745" s="2">
        <v>0</v>
      </c>
      <c r="I745" s="2">
        <v>0</v>
      </c>
      <c r="J745" s="2">
        <v>0</v>
      </c>
      <c r="K745" s="2">
        <v>0</v>
      </c>
      <c r="L745" s="2">
        <v>0.47999998927116394</v>
      </c>
      <c r="M745" s="2">
        <v>0.23999999463558197</v>
      </c>
      <c r="N745" s="2">
        <v>0.71999996900558472</v>
      </c>
      <c r="O745" s="2">
        <v>0.47999998927116394</v>
      </c>
      <c r="P745" s="2">
        <v>0</v>
      </c>
      <c r="Q745" s="2">
        <v>0</v>
      </c>
      <c r="R745" s="2">
        <v>2.6400001049041748</v>
      </c>
      <c r="S745" s="2">
        <v>0</v>
      </c>
      <c r="T745" s="2">
        <v>6.880000114440918</v>
      </c>
      <c r="U745" s="2">
        <v>1.1599999666213989</v>
      </c>
      <c r="V745" s="2">
        <v>0.23999999463558197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0.47999998927116394</v>
      </c>
      <c r="AK745" s="2">
        <v>0</v>
      </c>
      <c r="AL745" s="2">
        <v>0.47999998927116394</v>
      </c>
      <c r="AM745" s="2">
        <v>36</v>
      </c>
      <c r="AN745" s="2">
        <v>4.320000171661377</v>
      </c>
      <c r="AO745" s="2">
        <v>1.1999999284744263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60.000000223517418</v>
      </c>
    </row>
    <row r="746" spans="1:47" x14ac:dyDescent="0.25">
      <c r="A746">
        <v>745</v>
      </c>
      <c r="B746" s="2">
        <v>0.75500607490539551</v>
      </c>
      <c r="C746" s="2">
        <v>0</v>
      </c>
      <c r="D746" s="2">
        <v>0</v>
      </c>
      <c r="E746" s="2">
        <v>2.2000000476837158</v>
      </c>
      <c r="F746" s="2">
        <v>0.60000002384185791</v>
      </c>
      <c r="G746" s="2">
        <v>1.1999999284744263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1.1999999284744263</v>
      </c>
      <c r="O746" s="2">
        <v>0.96000003814697266</v>
      </c>
      <c r="P746" s="2">
        <v>0</v>
      </c>
      <c r="Q746" s="2">
        <v>0</v>
      </c>
      <c r="R746" s="2">
        <v>0</v>
      </c>
      <c r="S746" s="2">
        <v>0</v>
      </c>
      <c r="T746" s="2">
        <v>3.2000000476837158</v>
      </c>
      <c r="U746" s="2">
        <v>0.15999999642372131</v>
      </c>
      <c r="V746" s="2">
        <v>1.3199999332427979</v>
      </c>
      <c r="W746" s="2">
        <v>0</v>
      </c>
      <c r="X746" s="2">
        <v>0</v>
      </c>
      <c r="Y746" s="2">
        <v>0</v>
      </c>
      <c r="Z746" s="2">
        <v>0.15999999642372131</v>
      </c>
      <c r="AA746" s="2">
        <v>11.119999885559082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27.839996337890625</v>
      </c>
      <c r="AN746" s="2">
        <v>9.5600013732910156</v>
      </c>
      <c r="AO746" s="2">
        <v>0.47999998927116394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59.999997526407242</v>
      </c>
    </row>
    <row r="747" spans="1:47" x14ac:dyDescent="0.25">
      <c r="A747">
        <v>746</v>
      </c>
      <c r="B747" s="2">
        <v>0.80982518196105957</v>
      </c>
      <c r="C747" s="2">
        <v>0.23999999463558197</v>
      </c>
      <c r="D747" s="2">
        <v>0</v>
      </c>
      <c r="E747" s="2">
        <v>1.8799999952316284</v>
      </c>
      <c r="F747" s="2">
        <v>2.0800001621246338</v>
      </c>
      <c r="G747" s="2">
        <v>0.47999998927116394</v>
      </c>
      <c r="H747" s="2">
        <v>0</v>
      </c>
      <c r="I747" s="2">
        <v>0</v>
      </c>
      <c r="J747" s="2">
        <v>0.47999998927116394</v>
      </c>
      <c r="K747" s="2">
        <v>0.60000002384185791</v>
      </c>
      <c r="L747" s="2">
        <v>0.47999998927116394</v>
      </c>
      <c r="M747" s="2">
        <v>0</v>
      </c>
      <c r="N747" s="2">
        <v>1.880000114440918</v>
      </c>
      <c r="O747" s="2">
        <v>1.9199999570846558</v>
      </c>
      <c r="P747" s="2">
        <v>0</v>
      </c>
      <c r="Q747" s="2">
        <v>0</v>
      </c>
      <c r="R747" s="2">
        <v>0</v>
      </c>
      <c r="S747" s="2">
        <v>0</v>
      </c>
      <c r="T747" s="2">
        <v>5.1599998474121094</v>
      </c>
      <c r="U747" s="2">
        <v>0.36000001430511475</v>
      </c>
      <c r="V747" s="2">
        <v>0.47999998927116394</v>
      </c>
      <c r="W747" s="2">
        <v>0</v>
      </c>
      <c r="X747" s="2">
        <v>0</v>
      </c>
      <c r="Y747" s="2">
        <v>0</v>
      </c>
      <c r="Z747" s="2">
        <v>0</v>
      </c>
      <c r="AA747" s="2">
        <v>3.8399999141693115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0.23999999463558197</v>
      </c>
      <c r="AK747" s="2">
        <v>0</v>
      </c>
      <c r="AL747" s="2">
        <v>0.71999996900558472</v>
      </c>
      <c r="AM747" s="2">
        <v>6</v>
      </c>
      <c r="AN747" s="2">
        <v>29.319999694824219</v>
      </c>
      <c r="AO747" s="2">
        <v>3.8399999141693115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59.999999552965164</v>
      </c>
    </row>
    <row r="748" spans="1:47" x14ac:dyDescent="0.25">
      <c r="A748">
        <v>747</v>
      </c>
      <c r="B748" s="2">
        <v>0.32618615031242371</v>
      </c>
      <c r="C748" s="2">
        <v>0</v>
      </c>
      <c r="D748" s="2">
        <v>0</v>
      </c>
      <c r="E748" s="2">
        <v>1.440000057220459</v>
      </c>
      <c r="F748" s="2">
        <v>1.6399999856948853</v>
      </c>
      <c r="G748" s="2">
        <v>0</v>
      </c>
      <c r="H748" s="2">
        <v>0</v>
      </c>
      <c r="I748" s="2">
        <v>0.47999998927116394</v>
      </c>
      <c r="J748" s="2">
        <v>0</v>
      </c>
      <c r="K748" s="2">
        <v>0</v>
      </c>
      <c r="L748" s="2">
        <v>0.47999998927116394</v>
      </c>
      <c r="M748" s="2">
        <v>0</v>
      </c>
      <c r="N748" s="2">
        <v>0.95999997854232788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3.6400001049041748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11.039999961853027</v>
      </c>
      <c r="AJ748" s="2">
        <v>0.36000001430511475</v>
      </c>
      <c r="AK748" s="2">
        <v>0.47999998927116394</v>
      </c>
      <c r="AL748" s="2">
        <v>0</v>
      </c>
      <c r="AM748" s="2">
        <v>0</v>
      </c>
      <c r="AN748" s="2">
        <v>36.959999084472656</v>
      </c>
      <c r="AO748" s="2">
        <v>2.5199999809265137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59.999999135732651</v>
      </c>
    </row>
    <row r="749" spans="1:47" x14ac:dyDescent="0.25">
      <c r="A749">
        <v>748</v>
      </c>
      <c r="B749" s="2">
        <v>0.9191972017288208</v>
      </c>
      <c r="C749" s="2">
        <v>0</v>
      </c>
      <c r="D749" s="2">
        <v>0</v>
      </c>
      <c r="E749" s="2">
        <v>0.59999996423721313</v>
      </c>
      <c r="F749" s="2">
        <v>0</v>
      </c>
      <c r="G749" s="2">
        <v>0.71999996900558472</v>
      </c>
      <c r="H749" s="2">
        <v>0</v>
      </c>
      <c r="I749" s="2">
        <v>0.23999999463558197</v>
      </c>
      <c r="J749" s="2">
        <v>0.47999998927116394</v>
      </c>
      <c r="K749" s="2">
        <v>0.23999999463558197</v>
      </c>
      <c r="L749" s="2">
        <v>0.23999999463558197</v>
      </c>
      <c r="M749" s="2">
        <v>0</v>
      </c>
      <c r="N749" s="2">
        <v>1.4399999380111694</v>
      </c>
      <c r="O749" s="2">
        <v>1.8399999141693115</v>
      </c>
      <c r="P749" s="2">
        <v>0</v>
      </c>
      <c r="Q749" s="2">
        <v>0</v>
      </c>
      <c r="R749" s="2">
        <v>1.2000000476837158</v>
      </c>
      <c r="S749" s="2">
        <v>0</v>
      </c>
      <c r="T749" s="2">
        <v>2.7599999904632568</v>
      </c>
      <c r="U749" s="2">
        <v>0.23999999463558197</v>
      </c>
      <c r="V749" s="2">
        <v>0.84000003337860107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3.8400001525878906</v>
      </c>
      <c r="AM749" s="2">
        <v>24</v>
      </c>
      <c r="AN749" s="2">
        <v>17.479999542236328</v>
      </c>
      <c r="AO749" s="2">
        <v>3.8399999141693115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59.999999433755875</v>
      </c>
    </row>
    <row r="750" spans="1:47" x14ac:dyDescent="0.25">
      <c r="A750">
        <v>749</v>
      </c>
      <c r="B750" s="2">
        <v>1.1378433704376221</v>
      </c>
      <c r="C750" s="2">
        <v>0</v>
      </c>
      <c r="D750" s="2">
        <v>0</v>
      </c>
      <c r="E750" s="2">
        <v>1.559999942779541</v>
      </c>
      <c r="F750" s="2">
        <v>2.7599999904632568</v>
      </c>
      <c r="G750" s="2">
        <v>0.95999997854232788</v>
      </c>
      <c r="H750" s="2">
        <v>0</v>
      </c>
      <c r="I750" s="2">
        <v>0</v>
      </c>
      <c r="J750" s="2">
        <v>0.47999998927116394</v>
      </c>
      <c r="K750" s="2">
        <v>0</v>
      </c>
      <c r="L750" s="2">
        <v>0</v>
      </c>
      <c r="M750" s="2">
        <v>0</v>
      </c>
      <c r="N750" s="2">
        <v>1.7200000286102295</v>
      </c>
      <c r="O750" s="2">
        <v>1.8000000715255737</v>
      </c>
      <c r="P750" s="2">
        <v>0</v>
      </c>
      <c r="Q750" s="2">
        <v>0</v>
      </c>
      <c r="R750" s="2">
        <v>3.4800000190734863</v>
      </c>
      <c r="S750" s="2">
        <v>0.51999998092651367</v>
      </c>
      <c r="T750" s="2">
        <v>14</v>
      </c>
      <c r="U750" s="2">
        <v>0.23999999463558197</v>
      </c>
      <c r="V750" s="2">
        <v>0.47999998927116394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2.9200000762939453</v>
      </c>
      <c r="AJ750" s="2">
        <v>0</v>
      </c>
      <c r="AK750" s="2">
        <v>0</v>
      </c>
      <c r="AL750" s="2">
        <v>0.60000002384185791</v>
      </c>
      <c r="AM750" s="2">
        <v>15.120000839233398</v>
      </c>
      <c r="AN750" s="2">
        <v>10.599998474121094</v>
      </c>
      <c r="AO750" s="2">
        <v>2.7599999904632568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59.999999389052391</v>
      </c>
    </row>
    <row r="751" spans="1:47" x14ac:dyDescent="0.25">
      <c r="A751">
        <v>750</v>
      </c>
      <c r="B751" s="2">
        <v>1.255305290222168</v>
      </c>
      <c r="C751" s="2">
        <v>0.71999996900558472</v>
      </c>
      <c r="D751" s="2">
        <v>0.23999999463558197</v>
      </c>
      <c r="E751" s="2">
        <v>1.3199999332427979</v>
      </c>
      <c r="F751" s="2">
        <v>0</v>
      </c>
      <c r="G751" s="2">
        <v>0.71999996900558472</v>
      </c>
      <c r="H751" s="2">
        <v>0</v>
      </c>
      <c r="I751" s="2">
        <v>0</v>
      </c>
      <c r="J751" s="2">
        <v>0</v>
      </c>
      <c r="K751" s="2">
        <v>0.51999998092651367</v>
      </c>
      <c r="L751" s="2">
        <v>0.23999999463558197</v>
      </c>
      <c r="M751" s="2">
        <v>0.36000001430511475</v>
      </c>
      <c r="N751" s="2">
        <v>1.6799999475479126</v>
      </c>
      <c r="O751" s="2">
        <v>2.6400001049041748</v>
      </c>
      <c r="P751" s="2">
        <v>0</v>
      </c>
      <c r="Q751" s="2">
        <v>0</v>
      </c>
      <c r="R751" s="2">
        <v>0</v>
      </c>
      <c r="S751" s="2">
        <v>0.60000002384185791</v>
      </c>
      <c r="T751" s="2">
        <v>2.4800000190734863</v>
      </c>
      <c r="U751" s="2">
        <v>0.47999998927116394</v>
      </c>
      <c r="V751" s="2">
        <v>0.71999996900558472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12.640000343322754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0.23999999463558197</v>
      </c>
      <c r="AK751" s="2">
        <v>0</v>
      </c>
      <c r="AL751" s="2">
        <v>1.440000057220459</v>
      </c>
      <c r="AM751" s="2">
        <v>27.599996566772461</v>
      </c>
      <c r="AN751" s="2">
        <v>3.6800003051757813</v>
      </c>
      <c r="AO751" s="2">
        <v>1.6799999475479126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59.99999712407589</v>
      </c>
    </row>
    <row r="752" spans="1:47" x14ac:dyDescent="0.25">
      <c r="A752">
        <v>751</v>
      </c>
      <c r="B752" s="2">
        <v>0.17166760563850403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45.239997863769531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14.039999961853027</v>
      </c>
      <c r="AO752" s="2">
        <v>0.71999996900558472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59.999997794628143</v>
      </c>
    </row>
    <row r="753" spans="1:47" x14ac:dyDescent="0.25">
      <c r="A753">
        <v>752</v>
      </c>
      <c r="B753" s="2">
        <v>6.7734822630882263E-2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34.560001373291016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24.959999084472656</v>
      </c>
      <c r="AO753" s="2">
        <v>0.47999998927116394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60.000000447034836</v>
      </c>
    </row>
    <row r="754" spans="1:47" x14ac:dyDescent="0.25">
      <c r="A754">
        <v>753</v>
      </c>
      <c r="B754" s="2">
        <v>0.48283272981643677</v>
      </c>
      <c r="C754" s="2">
        <v>0</v>
      </c>
      <c r="D754" s="2">
        <v>0</v>
      </c>
      <c r="E754" s="2">
        <v>0.23999999463558197</v>
      </c>
      <c r="F754" s="2">
        <v>5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0.47999998927116394</v>
      </c>
      <c r="O754" s="2">
        <v>0.84000003337860107</v>
      </c>
      <c r="P754" s="2">
        <v>0.47999998927116394</v>
      </c>
      <c r="Q754" s="2">
        <v>0</v>
      </c>
      <c r="R754" s="2">
        <v>0</v>
      </c>
      <c r="S754" s="2">
        <v>0</v>
      </c>
      <c r="T754" s="2">
        <v>4.8400001525878906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1.440000057220459</v>
      </c>
      <c r="AB754" s="2">
        <v>0</v>
      </c>
      <c r="AC754" s="2">
        <v>7.440000057220459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0.60000002384185791</v>
      </c>
      <c r="AJ754" s="2">
        <v>0</v>
      </c>
      <c r="AK754" s="2">
        <v>0</v>
      </c>
      <c r="AL754" s="2">
        <v>0</v>
      </c>
      <c r="AM754" s="2">
        <v>0</v>
      </c>
      <c r="AN754" s="2">
        <v>35.520008087158203</v>
      </c>
      <c r="AO754" s="2">
        <v>3.119999885559082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60.000008270144463</v>
      </c>
    </row>
    <row r="755" spans="1:47" x14ac:dyDescent="0.25">
      <c r="A755">
        <v>754</v>
      </c>
      <c r="B755" s="2">
        <v>0.21236300468444824</v>
      </c>
      <c r="C755" s="2">
        <v>0</v>
      </c>
      <c r="D755" s="2">
        <v>0</v>
      </c>
      <c r="E755" s="2">
        <v>0.60000002384185791</v>
      </c>
      <c r="F755" s="2">
        <v>17.319999694824219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0.36000001430511475</v>
      </c>
      <c r="P755" s="2">
        <v>0</v>
      </c>
      <c r="Q755" s="2">
        <v>0</v>
      </c>
      <c r="R755" s="2">
        <v>0</v>
      </c>
      <c r="S755" s="2">
        <v>0</v>
      </c>
      <c r="T755" s="2">
        <v>0.43999999761581421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16.280000686645508</v>
      </c>
      <c r="AB755" s="2">
        <v>0</v>
      </c>
      <c r="AC755" s="2">
        <v>19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5.2800002098083496</v>
      </c>
      <c r="AO755" s="2">
        <v>0.71999996900558472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60.000000596046448</v>
      </c>
    </row>
    <row r="756" spans="1:47" x14ac:dyDescent="0.25">
      <c r="A756">
        <v>755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60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0.19882312417030334</v>
      </c>
      <c r="C757" s="2">
        <v>0</v>
      </c>
      <c r="D757" s="2">
        <v>0</v>
      </c>
      <c r="E757" s="2">
        <v>0.36000001430511475</v>
      </c>
      <c r="F757" s="2">
        <v>20.039999008178711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0.36000001430511475</v>
      </c>
      <c r="O757" s="2">
        <v>0</v>
      </c>
      <c r="P757" s="2">
        <v>0.23999999463558197</v>
      </c>
      <c r="Q757" s="2">
        <v>0</v>
      </c>
      <c r="R757" s="2">
        <v>0</v>
      </c>
      <c r="S757" s="2">
        <v>0</v>
      </c>
      <c r="T757" s="2">
        <v>0.84000003337860107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11.039999961853027</v>
      </c>
      <c r="AB757" s="2">
        <v>0</v>
      </c>
      <c r="AC757" s="2">
        <v>23.720001220703125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2.9200000762939453</v>
      </c>
      <c r="AO757" s="2">
        <v>0.47999998927116394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60.000000312924385</v>
      </c>
    </row>
    <row r="758" spans="1:47" x14ac:dyDescent="0.25">
      <c r="A758">
        <v>757</v>
      </c>
      <c r="B758" s="2">
        <v>9.3817055225372314E-2</v>
      </c>
      <c r="C758" s="2">
        <v>0</v>
      </c>
      <c r="D758" s="2">
        <v>0</v>
      </c>
      <c r="E758" s="2">
        <v>0.51999998092651367</v>
      </c>
      <c r="F758" s="2">
        <v>18.200000762939453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0.23999999463558197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2.1600000858306885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33.799999237060547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0.87999999523162842</v>
      </c>
      <c r="AJ758" s="2">
        <v>0</v>
      </c>
      <c r="AK758" s="2">
        <v>0</v>
      </c>
      <c r="AL758" s="2">
        <v>0</v>
      </c>
      <c r="AM758" s="2">
        <v>0</v>
      </c>
      <c r="AN758" s="2">
        <v>3.7200000286102295</v>
      </c>
      <c r="AO758" s="2">
        <v>0.47999998927116394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60.000000074505806</v>
      </c>
    </row>
    <row r="759" spans="1:47" x14ac:dyDescent="0.25">
      <c r="A759">
        <v>758</v>
      </c>
      <c r="B759" s="2">
        <v>0.12152344733476639</v>
      </c>
      <c r="C759" s="2">
        <v>0</v>
      </c>
      <c r="D759" s="2">
        <v>0</v>
      </c>
      <c r="E759" s="2">
        <v>0.20000000298023224</v>
      </c>
      <c r="F759" s="2">
        <v>6.3600001335144043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0.23999999463558197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37.479999542236328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12.720000267028809</v>
      </c>
      <c r="AO759" s="2">
        <v>0.23999999463558197</v>
      </c>
      <c r="AP759" s="2">
        <v>2.7599999904632568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59.999999925494194</v>
      </c>
    </row>
    <row r="760" spans="1:47" x14ac:dyDescent="0.25">
      <c r="A760">
        <v>759</v>
      </c>
      <c r="B760" s="2">
        <v>8.3872653543949127E-2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40.680000305175781</v>
      </c>
      <c r="AE760" s="2">
        <v>19.319999694824219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</v>
      </c>
    </row>
    <row r="761" spans="1:47" x14ac:dyDescent="0.25">
      <c r="A761">
        <v>760</v>
      </c>
      <c r="B761" s="2">
        <v>0.33962291479110718</v>
      </c>
      <c r="C761" s="2">
        <v>0</v>
      </c>
      <c r="D761" s="2">
        <v>0</v>
      </c>
      <c r="E761" s="2">
        <v>0</v>
      </c>
      <c r="F761" s="2">
        <v>35.479999542236328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0.71999996900558472</v>
      </c>
      <c r="P761" s="2">
        <v>0</v>
      </c>
      <c r="Q761" s="2">
        <v>0</v>
      </c>
      <c r="R761" s="2">
        <v>0</v>
      </c>
      <c r="S761" s="2">
        <v>0</v>
      </c>
      <c r="T761" s="2">
        <v>1.3200000524520874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4.6399998664855957</v>
      </c>
      <c r="AE761" s="2">
        <v>6.559999942779541</v>
      </c>
      <c r="AF761" s="2">
        <v>0</v>
      </c>
      <c r="AG761" s="2">
        <v>3.9999999105930328E-2</v>
      </c>
      <c r="AH761" s="2">
        <v>0</v>
      </c>
      <c r="AI761" s="2">
        <v>0.23999999463558197</v>
      </c>
      <c r="AJ761" s="2">
        <v>0</v>
      </c>
      <c r="AK761" s="2">
        <v>0</v>
      </c>
      <c r="AL761" s="2">
        <v>0</v>
      </c>
      <c r="AM761" s="2">
        <v>0</v>
      </c>
      <c r="AN761" s="2">
        <v>4.5599994659423828</v>
      </c>
      <c r="AO761" s="2">
        <v>1.3199999332427979</v>
      </c>
      <c r="AP761" s="2">
        <v>5.119999885559082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59.999998651444912</v>
      </c>
    </row>
    <row r="762" spans="1:47" x14ac:dyDescent="0.25">
      <c r="A762">
        <v>761</v>
      </c>
      <c r="B762" s="2">
        <v>0.18339861929416656</v>
      </c>
      <c r="C762" s="2">
        <v>0</v>
      </c>
      <c r="D762" s="2">
        <v>0</v>
      </c>
      <c r="E762" s="2">
        <v>0</v>
      </c>
      <c r="F762" s="2">
        <v>12.280000686645508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0.23999999463558197</v>
      </c>
      <c r="O762" s="2">
        <v>0.23999999463558197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44.799999237060547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1.9600000381469727</v>
      </c>
      <c r="AO762" s="2">
        <v>0.47999998927116394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59.999999940395355</v>
      </c>
    </row>
    <row r="763" spans="1:47" x14ac:dyDescent="0.25">
      <c r="A763">
        <v>762</v>
      </c>
      <c r="B763" s="2">
        <v>0.11806856840848923</v>
      </c>
      <c r="C763" s="2">
        <v>0</v>
      </c>
      <c r="D763" s="2">
        <v>0</v>
      </c>
      <c r="E763" s="2">
        <v>0</v>
      </c>
      <c r="F763" s="2">
        <v>31.399999618530273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0.23999999463558197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0.95999997854232788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7.679999828338623</v>
      </c>
      <c r="AB763" s="2">
        <v>0</v>
      </c>
      <c r="AC763" s="2">
        <v>0</v>
      </c>
      <c r="AD763" s="2">
        <v>10.399999618530273</v>
      </c>
      <c r="AE763" s="2">
        <v>0</v>
      </c>
      <c r="AF763" s="2">
        <v>0</v>
      </c>
      <c r="AG763" s="2">
        <v>0.23999999463558197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2.9999997615814209</v>
      </c>
      <c r="AO763" s="2">
        <v>0.84000003337860107</v>
      </c>
      <c r="AP763" s="2">
        <v>5.2399997711181641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59.999998599290848</v>
      </c>
    </row>
    <row r="764" spans="1:47" x14ac:dyDescent="0.25">
      <c r="A764">
        <v>763</v>
      </c>
      <c r="B764" s="2">
        <v>0.17527234554290771</v>
      </c>
      <c r="C764" s="2">
        <v>0</v>
      </c>
      <c r="D764" s="2">
        <v>0</v>
      </c>
      <c r="E764" s="2">
        <v>1.2800000905990601</v>
      </c>
      <c r="F764" s="2">
        <v>16.35999870300293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1.0799999237060547</v>
      </c>
      <c r="Q764" s="2">
        <v>0</v>
      </c>
      <c r="R764" s="2">
        <v>0</v>
      </c>
      <c r="S764" s="2">
        <v>0</v>
      </c>
      <c r="T764" s="2">
        <v>1.5600000619888306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25.680000305175781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13.55999755859375</v>
      </c>
      <c r="AO764" s="2">
        <v>0.47999998927116394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59.99999663233757</v>
      </c>
    </row>
    <row r="765" spans="1:47" x14ac:dyDescent="0.25">
      <c r="A765">
        <v>764</v>
      </c>
      <c r="B765" s="2">
        <v>1.3737451285123825E-2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59.560001373291016</v>
      </c>
      <c r="AE765" s="2">
        <v>0.43999999761581421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60.00000137090683</v>
      </c>
    </row>
    <row r="766" spans="1:47" x14ac:dyDescent="0.25">
      <c r="A766">
        <v>765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60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</v>
      </c>
    </row>
    <row r="767" spans="1:47" x14ac:dyDescent="0.25">
      <c r="A767">
        <v>766</v>
      </c>
      <c r="B767" s="2">
        <v>2.4321205914020538E-2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57.479999542236328</v>
      </c>
      <c r="AE767" s="2">
        <v>2.5199999809265137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59.999999523162842</v>
      </c>
    </row>
    <row r="768" spans="1:47" x14ac:dyDescent="0.25">
      <c r="A768">
        <v>767</v>
      </c>
      <c r="B768" s="2">
        <v>6.9513954222202301E-2</v>
      </c>
      <c r="C768" s="2">
        <v>0</v>
      </c>
      <c r="D768" s="2">
        <v>0</v>
      </c>
      <c r="E768" s="2">
        <v>1.5600000619888306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4.119999885559082</v>
      </c>
      <c r="AB768" s="2">
        <v>0</v>
      </c>
      <c r="AC768" s="2">
        <v>17.200000762939453</v>
      </c>
      <c r="AD768" s="2">
        <v>5.7600002288818359</v>
      </c>
      <c r="AE768" s="2">
        <v>20.079999923706055</v>
      </c>
      <c r="AF768" s="2">
        <v>0</v>
      </c>
      <c r="AG768" s="2">
        <v>0.31999999284744263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10.960000038146973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60.000000894069672</v>
      </c>
    </row>
    <row r="769" spans="1:47" x14ac:dyDescent="0.25">
      <c r="A769">
        <v>768</v>
      </c>
      <c r="B769" s="2">
        <v>9.9620640277862549E-2</v>
      </c>
      <c r="C769" s="2">
        <v>0</v>
      </c>
      <c r="D769" s="2">
        <v>0</v>
      </c>
      <c r="E769" s="2">
        <v>6.2799992561340332</v>
      </c>
      <c r="F769" s="2">
        <v>0.72000002861022949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10.760000228881836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41.040000915527344</v>
      </c>
      <c r="AO769" s="2">
        <v>1.1999999284744263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60.000000357627869</v>
      </c>
    </row>
    <row r="770" spans="1:47" x14ac:dyDescent="0.25">
      <c r="A770">
        <v>769</v>
      </c>
      <c r="B770" s="2">
        <v>7.9298689961433411E-2</v>
      </c>
      <c r="C770" s="2">
        <v>0</v>
      </c>
      <c r="D770" s="2">
        <v>0</v>
      </c>
      <c r="E770" s="2">
        <v>11.759994506835938</v>
      </c>
      <c r="F770" s="2">
        <v>2.2400000095367432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5.9200000762939453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39.840000152587891</v>
      </c>
      <c r="AO770" s="2">
        <v>0.23999999463558197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59.999994739890099</v>
      </c>
    </row>
    <row r="771" spans="1:47" x14ac:dyDescent="0.25">
      <c r="A771">
        <v>770</v>
      </c>
      <c r="B771" s="2">
        <v>0.30522170662879944</v>
      </c>
      <c r="C771" s="2">
        <v>0</v>
      </c>
      <c r="D771" s="2">
        <v>0</v>
      </c>
      <c r="E771" s="2">
        <v>18.87999153137207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1.440000057220459</v>
      </c>
      <c r="Q771" s="2">
        <v>0</v>
      </c>
      <c r="R771" s="2">
        <v>0</v>
      </c>
      <c r="S771" s="2">
        <v>0</v>
      </c>
      <c r="T771" s="2">
        <v>3.3600001335144043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4.2399997711181641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29.919998168945313</v>
      </c>
      <c r="AO771" s="2">
        <v>2.1599998474121094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59.99998950958252</v>
      </c>
    </row>
    <row r="772" spans="1:47" x14ac:dyDescent="0.25">
      <c r="A772">
        <v>771</v>
      </c>
      <c r="B772" s="2">
        <v>1.542229950428009E-2</v>
      </c>
      <c r="C772" s="2">
        <v>0</v>
      </c>
      <c r="D772" s="2">
        <v>0</v>
      </c>
      <c r="E772" s="2">
        <v>0.96000003814697266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19.360000610351563</v>
      </c>
      <c r="AB772" s="2">
        <v>0</v>
      </c>
      <c r="AC772" s="2">
        <v>0</v>
      </c>
      <c r="AD772" s="2">
        <v>24.280000686645508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15.399999618530273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60.000000953674316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58.55999755859375</v>
      </c>
      <c r="AE773" s="2">
        <v>1.440000057220459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59.999997615814209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60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60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60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</v>
      </c>
    </row>
    <row r="777" spans="1:47" x14ac:dyDescent="0.25">
      <c r="A777">
        <v>776</v>
      </c>
      <c r="B777" s="2">
        <v>5.9620071202516556E-2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55.360000610351563</v>
      </c>
      <c r="AE777" s="2">
        <v>4.6399998664855957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60.000000476837158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60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60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60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60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60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</v>
      </c>
    </row>
    <row r="783" spans="1:47" x14ac:dyDescent="0.25">
      <c r="A783">
        <v>782</v>
      </c>
      <c r="B783" s="2">
        <v>6.4656101167201996E-3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59.439998626708984</v>
      </c>
      <c r="AE783" s="2">
        <v>0.56000000238418579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59.99999862909317</v>
      </c>
    </row>
    <row r="784" spans="1:47" x14ac:dyDescent="0.25">
      <c r="A784">
        <v>783</v>
      </c>
      <c r="B784" s="2">
        <v>0.14156085252761841</v>
      </c>
      <c r="C784" s="2">
        <v>0</v>
      </c>
      <c r="D784" s="2">
        <v>0</v>
      </c>
      <c r="E784" s="2">
        <v>0.60000002384185791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0.47999998927116394</v>
      </c>
      <c r="P784" s="2">
        <v>0</v>
      </c>
      <c r="Q784" s="2">
        <v>0</v>
      </c>
      <c r="R784" s="2">
        <v>0</v>
      </c>
      <c r="S784" s="2">
        <v>0</v>
      </c>
      <c r="T784" s="2">
        <v>0.72000002861022949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8.880000114440918</v>
      </c>
      <c r="AB784" s="2">
        <v>0</v>
      </c>
      <c r="AC784" s="2">
        <v>9.6400003433227539</v>
      </c>
      <c r="AD784" s="2">
        <v>24.280000686645508</v>
      </c>
      <c r="AE784" s="2">
        <v>5.7199997901916504</v>
      </c>
      <c r="AF784" s="2">
        <v>0</v>
      </c>
      <c r="AG784" s="2">
        <v>0.20000000298023224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8.6399993896484375</v>
      </c>
      <c r="AO784" s="2">
        <v>0.84000003337860107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60.000000402331352</v>
      </c>
    </row>
    <row r="785" spans="1:47" x14ac:dyDescent="0.25">
      <c r="A785">
        <v>784</v>
      </c>
      <c r="B785" s="2">
        <v>3.2513849437236786E-2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2.440000057220459</v>
      </c>
      <c r="AD785" s="2">
        <v>57.560001373291016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60.000001430511475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60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6.2133725732564926E-2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0.47999998927116394</v>
      </c>
      <c r="O787" s="2">
        <v>0.47999998927116394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3.7999999523162842</v>
      </c>
      <c r="AB787" s="2">
        <v>0</v>
      </c>
      <c r="AC787" s="2">
        <v>0</v>
      </c>
      <c r="AD787" s="2">
        <v>46.400001525878906</v>
      </c>
      <c r="AE787" s="2">
        <v>2.2799999713897705</v>
      </c>
      <c r="AF787" s="2">
        <v>0</v>
      </c>
      <c r="AG787" s="2">
        <v>3.9999999105930328E-2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6.5199999809265137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60.000001408159733</v>
      </c>
    </row>
    <row r="788" spans="1:47" x14ac:dyDescent="0.25">
      <c r="A788">
        <v>787</v>
      </c>
      <c r="B788" s="2">
        <v>2.3779673501849174E-2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57.880001068115234</v>
      </c>
      <c r="AE788" s="2">
        <v>2.119999885559082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60.000000953674316</v>
      </c>
    </row>
    <row r="789" spans="1:47" x14ac:dyDescent="0.25">
      <c r="A789">
        <v>788</v>
      </c>
      <c r="B789" s="2">
        <v>0.2108084112405777</v>
      </c>
      <c r="C789" s="2">
        <v>0</v>
      </c>
      <c r="D789" s="2">
        <v>0</v>
      </c>
      <c r="E789" s="2">
        <v>0</v>
      </c>
      <c r="F789" s="2">
        <v>18.200000762939453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0.60000002384185791</v>
      </c>
      <c r="O789" s="2">
        <v>0.47999998927116394</v>
      </c>
      <c r="P789" s="2">
        <v>0</v>
      </c>
      <c r="Q789" s="2">
        <v>0</v>
      </c>
      <c r="R789" s="2">
        <v>0</v>
      </c>
      <c r="S789" s="2">
        <v>0</v>
      </c>
      <c r="T789" s="2">
        <v>0.47999998927116394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23.80000114440918</v>
      </c>
      <c r="AE789" s="2">
        <v>3.559999942779541</v>
      </c>
      <c r="AF789" s="2">
        <v>0</v>
      </c>
      <c r="AG789" s="2">
        <v>3.9999999105930328E-2</v>
      </c>
      <c r="AH789" s="2">
        <v>0</v>
      </c>
      <c r="AI789" s="2">
        <v>0.47999998927116394</v>
      </c>
      <c r="AJ789" s="2">
        <v>0</v>
      </c>
      <c r="AK789" s="2">
        <v>0</v>
      </c>
      <c r="AL789" s="2">
        <v>0</v>
      </c>
      <c r="AM789" s="2">
        <v>0</v>
      </c>
      <c r="AN789" s="2">
        <v>12.360000610351563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60.000002451241016</v>
      </c>
    </row>
    <row r="790" spans="1:47" x14ac:dyDescent="0.25">
      <c r="A790">
        <v>789</v>
      </c>
      <c r="B790" s="2">
        <v>0.16618111729621887</v>
      </c>
      <c r="C790" s="2">
        <v>0</v>
      </c>
      <c r="D790" s="2">
        <v>0</v>
      </c>
      <c r="E790" s="2">
        <v>0.47999998927116394</v>
      </c>
      <c r="F790" s="2">
        <v>42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0.47999998927116394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1.0800000429153442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3.6800000667572021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0.23999999463558197</v>
      </c>
      <c r="AJ790" s="2">
        <v>0</v>
      </c>
      <c r="AK790" s="2">
        <v>0</v>
      </c>
      <c r="AL790" s="2">
        <v>0</v>
      </c>
      <c r="AM790" s="2">
        <v>0</v>
      </c>
      <c r="AN790" s="2">
        <v>10</v>
      </c>
      <c r="AO790" s="2">
        <v>2.0399999618530273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60.000000044703484</v>
      </c>
    </row>
    <row r="791" spans="1:47" x14ac:dyDescent="0.25">
      <c r="A791">
        <v>790</v>
      </c>
      <c r="B791" s="2">
        <v>0.27498534321784973</v>
      </c>
      <c r="C791" s="2">
        <v>0</v>
      </c>
      <c r="D791" s="2">
        <v>0</v>
      </c>
      <c r="E791" s="2">
        <v>0</v>
      </c>
      <c r="F791" s="2">
        <v>15.920000076293945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0.47999998927116394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5.0399999618530273</v>
      </c>
      <c r="AB791" s="2">
        <v>0</v>
      </c>
      <c r="AC791" s="2">
        <v>0</v>
      </c>
      <c r="AD791" s="2">
        <v>31.200000762939453</v>
      </c>
      <c r="AE791" s="2">
        <v>0</v>
      </c>
      <c r="AF791" s="2">
        <v>0</v>
      </c>
      <c r="AG791" s="2">
        <v>0</v>
      </c>
      <c r="AH791" s="2">
        <v>0</v>
      </c>
      <c r="AI791" s="2">
        <v>0.47999998927116394</v>
      </c>
      <c r="AJ791" s="2">
        <v>0</v>
      </c>
      <c r="AK791" s="2">
        <v>0</v>
      </c>
      <c r="AL791" s="2">
        <v>0</v>
      </c>
      <c r="AM791" s="2">
        <v>0</v>
      </c>
      <c r="AN791" s="2">
        <v>5.6800003051757812</v>
      </c>
      <c r="AO791" s="2">
        <v>1.1999999284744263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60.000001013278961</v>
      </c>
    </row>
    <row r="792" spans="1:47" x14ac:dyDescent="0.25">
      <c r="A792">
        <v>791</v>
      </c>
      <c r="B792" s="2">
        <v>0.10382427275180817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57.240001678466797</v>
      </c>
      <c r="AE792" s="2">
        <v>1.3199999332427979</v>
      </c>
      <c r="AF792" s="2">
        <v>0</v>
      </c>
      <c r="AG792" s="2">
        <v>0.20000000298023224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58.760001614689827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60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0.15048988163471222</v>
      </c>
      <c r="C794" s="2">
        <v>0</v>
      </c>
      <c r="D794" s="2">
        <v>0</v>
      </c>
      <c r="E794" s="2">
        <v>0</v>
      </c>
      <c r="F794" s="2">
        <v>5.4000000953674316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0.23999999463558197</v>
      </c>
      <c r="O794" s="2">
        <v>0.71999996900558472</v>
      </c>
      <c r="P794" s="2">
        <v>0</v>
      </c>
      <c r="Q794" s="2">
        <v>0</v>
      </c>
      <c r="R794" s="2">
        <v>0</v>
      </c>
      <c r="S794" s="2">
        <v>0</v>
      </c>
      <c r="T794" s="2">
        <v>1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31.920000076293945</v>
      </c>
      <c r="AE794" s="2">
        <v>0</v>
      </c>
      <c r="AF794" s="2">
        <v>0</v>
      </c>
      <c r="AG794" s="2">
        <v>3.9999999105930328E-2</v>
      </c>
      <c r="AH794" s="2">
        <v>0</v>
      </c>
      <c r="AI794" s="2">
        <v>0.31999999284744263</v>
      </c>
      <c r="AJ794" s="2">
        <v>0</v>
      </c>
      <c r="AK794" s="2">
        <v>0.60000002384185791</v>
      </c>
      <c r="AL794" s="2">
        <v>0</v>
      </c>
      <c r="AM794" s="2">
        <v>0</v>
      </c>
      <c r="AN794" s="2">
        <v>19.520000457763672</v>
      </c>
      <c r="AO794" s="2">
        <v>0.23999999463558197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60.000000603497028</v>
      </c>
    </row>
    <row r="795" spans="1:47" x14ac:dyDescent="0.25">
      <c r="A795">
        <v>794</v>
      </c>
      <c r="B795" s="2">
        <v>0.55202090740203857</v>
      </c>
      <c r="C795" s="2">
        <v>0</v>
      </c>
      <c r="D795" s="2">
        <v>0</v>
      </c>
      <c r="E795" s="2">
        <v>1.9599999189376831</v>
      </c>
      <c r="F795" s="2">
        <v>3.119999885559082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2.3999998569488525</v>
      </c>
      <c r="O795" s="2">
        <v>2.2400000095367432</v>
      </c>
      <c r="P795" s="2">
        <v>0</v>
      </c>
      <c r="Q795" s="2">
        <v>0</v>
      </c>
      <c r="R795" s="2">
        <v>0</v>
      </c>
      <c r="S795" s="2">
        <v>0</v>
      </c>
      <c r="T795" s="2">
        <v>5.0799999237060547</v>
      </c>
      <c r="U795" s="2">
        <v>0</v>
      </c>
      <c r="V795" s="2">
        <v>0.23999999463558197</v>
      </c>
      <c r="W795" s="2">
        <v>0</v>
      </c>
      <c r="X795" s="2">
        <v>0</v>
      </c>
      <c r="Y795" s="2">
        <v>0</v>
      </c>
      <c r="Z795" s="2">
        <v>0</v>
      </c>
      <c r="AA795" s="2">
        <v>10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0.47999998927116394</v>
      </c>
      <c r="AJ795" s="2">
        <v>0</v>
      </c>
      <c r="AK795" s="2">
        <v>0</v>
      </c>
      <c r="AL795" s="2">
        <v>0</v>
      </c>
      <c r="AM795" s="2">
        <v>2.4000000953674316</v>
      </c>
      <c r="AN795" s="2">
        <v>12.719999313354492</v>
      </c>
      <c r="AO795" s="2">
        <v>2.1599998474121094</v>
      </c>
      <c r="AP795" s="2">
        <v>17.200000762939453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59.999999597668648</v>
      </c>
    </row>
    <row r="796" spans="1:47" x14ac:dyDescent="0.25">
      <c r="A796">
        <v>795</v>
      </c>
      <c r="B796" s="2">
        <v>0.53660106658935547</v>
      </c>
      <c r="C796" s="2">
        <v>0</v>
      </c>
      <c r="D796" s="2">
        <v>0.23999999463558197</v>
      </c>
      <c r="E796" s="2">
        <v>1.3600000143051147</v>
      </c>
      <c r="F796" s="2">
        <v>2.2799999713897705</v>
      </c>
      <c r="G796" s="2">
        <v>2.4000000953674316</v>
      </c>
      <c r="H796" s="2">
        <v>0</v>
      </c>
      <c r="I796" s="2">
        <v>0</v>
      </c>
      <c r="J796" s="2">
        <v>0.23999999463558197</v>
      </c>
      <c r="K796" s="2">
        <v>0.23999999463558197</v>
      </c>
      <c r="L796" s="2">
        <v>0.47999998927116394</v>
      </c>
      <c r="M796" s="2">
        <v>0.23999999463558197</v>
      </c>
      <c r="N796" s="2">
        <v>0.95999997854232788</v>
      </c>
      <c r="O796" s="2">
        <v>0</v>
      </c>
      <c r="P796" s="2">
        <v>0</v>
      </c>
      <c r="Q796" s="2">
        <v>0</v>
      </c>
      <c r="R796" s="2">
        <v>4.0799999237060547</v>
      </c>
      <c r="S796" s="2">
        <v>0</v>
      </c>
      <c r="T796" s="2">
        <v>12.119999885559082</v>
      </c>
      <c r="U796" s="2">
        <v>0.95999997854232788</v>
      </c>
      <c r="V796" s="2">
        <v>1.3200000524520874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0.47999998927116394</v>
      </c>
      <c r="AI796" s="2">
        <v>0</v>
      </c>
      <c r="AJ796" s="2">
        <v>0</v>
      </c>
      <c r="AK796" s="2">
        <v>0</v>
      </c>
      <c r="AL796" s="2">
        <v>5.6399998664855957</v>
      </c>
      <c r="AM796" s="2">
        <v>21.760000228881836</v>
      </c>
      <c r="AN796" s="2">
        <v>4.3600001335144043</v>
      </c>
      <c r="AO796" s="2">
        <v>0.84000003337860107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60.00000011920929</v>
      </c>
    </row>
    <row r="797" spans="1:47" x14ac:dyDescent="0.25">
      <c r="A797">
        <v>796</v>
      </c>
      <c r="B797" s="2">
        <v>0.70056557655334473</v>
      </c>
      <c r="C797" s="2">
        <v>0</v>
      </c>
      <c r="D797" s="2">
        <v>0</v>
      </c>
      <c r="E797" s="2">
        <v>6.4799981117248535</v>
      </c>
      <c r="F797" s="2">
        <v>0</v>
      </c>
      <c r="G797" s="2">
        <v>0.71999996900558472</v>
      </c>
      <c r="H797" s="2">
        <v>0</v>
      </c>
      <c r="I797" s="2">
        <v>0.23999999463558197</v>
      </c>
      <c r="J797" s="2">
        <v>0.36000001430511475</v>
      </c>
      <c r="K797" s="2">
        <v>0</v>
      </c>
      <c r="L797" s="2">
        <v>0</v>
      </c>
      <c r="M797" s="2">
        <v>0</v>
      </c>
      <c r="N797" s="2">
        <v>1.1999999284744263</v>
      </c>
      <c r="O797" s="2">
        <v>0.95999997854232788</v>
      </c>
      <c r="P797" s="2">
        <v>0</v>
      </c>
      <c r="Q797" s="2">
        <v>0</v>
      </c>
      <c r="R797" s="2">
        <v>0</v>
      </c>
      <c r="S797" s="2">
        <v>0</v>
      </c>
      <c r="T797" s="2">
        <v>3.0799999237060547</v>
      </c>
      <c r="U797" s="2">
        <v>0.36000001430511475</v>
      </c>
      <c r="V797" s="2">
        <v>1.0800000429153442</v>
      </c>
      <c r="W797" s="2">
        <v>0</v>
      </c>
      <c r="X797" s="2">
        <v>0</v>
      </c>
      <c r="Y797" s="2">
        <v>0</v>
      </c>
      <c r="Z797" s="2">
        <v>0</v>
      </c>
      <c r="AA797" s="2">
        <v>4.119999885559082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1.1999999284744263</v>
      </c>
      <c r="AM797" s="2">
        <v>27.280000686645508</v>
      </c>
      <c r="AN797" s="2">
        <v>12.079999923706055</v>
      </c>
      <c r="AO797" s="2">
        <v>0.84000003337860107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59.999998435378075</v>
      </c>
    </row>
    <row r="798" spans="1:47" x14ac:dyDescent="0.25">
      <c r="A798">
        <v>797</v>
      </c>
      <c r="B798" s="2">
        <v>0.5457567572593689</v>
      </c>
      <c r="C798" s="2">
        <v>0</v>
      </c>
      <c r="D798" s="2">
        <v>0</v>
      </c>
      <c r="E798" s="2">
        <v>0</v>
      </c>
      <c r="F798" s="2">
        <v>0</v>
      </c>
      <c r="G798" s="2">
        <v>2.1599998474121094</v>
      </c>
      <c r="H798" s="2">
        <v>0</v>
      </c>
      <c r="I798" s="2">
        <v>0</v>
      </c>
      <c r="J798" s="2">
        <v>0</v>
      </c>
      <c r="K798" s="2">
        <v>0.23999999463558197</v>
      </c>
      <c r="L798" s="2">
        <v>0</v>
      </c>
      <c r="M798" s="2">
        <v>0</v>
      </c>
      <c r="N798" s="2">
        <v>1.4399999380111694</v>
      </c>
      <c r="O798" s="2">
        <v>0.71999996900558472</v>
      </c>
      <c r="P798" s="2">
        <v>0</v>
      </c>
      <c r="Q798" s="2">
        <v>0</v>
      </c>
      <c r="R798" s="2">
        <v>0</v>
      </c>
      <c r="S798" s="2">
        <v>0</v>
      </c>
      <c r="T798" s="2">
        <v>2.6399998664855957</v>
      </c>
      <c r="U798" s="2">
        <v>0.23999999463558197</v>
      </c>
      <c r="V798" s="2">
        <v>2.0399999618530273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1.0800000429153442</v>
      </c>
      <c r="AL798" s="2">
        <v>6.4800004959106445</v>
      </c>
      <c r="AM798" s="2">
        <v>42.959995269775391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59.99999538064003</v>
      </c>
    </row>
    <row r="799" spans="1:47" x14ac:dyDescent="0.25">
      <c r="A799">
        <v>798</v>
      </c>
      <c r="B799" s="2">
        <v>0.9546210765838623</v>
      </c>
      <c r="C799" s="2">
        <v>0</v>
      </c>
      <c r="D799" s="2">
        <v>0</v>
      </c>
      <c r="E799" s="2">
        <v>0.95999997854232788</v>
      </c>
      <c r="F799" s="2">
        <v>0.23999999463558197</v>
      </c>
      <c r="G799" s="2">
        <v>0.95999997854232788</v>
      </c>
      <c r="H799" s="2">
        <v>0</v>
      </c>
      <c r="I799" s="2">
        <v>0.95999997854232788</v>
      </c>
      <c r="J799" s="2">
        <v>0.23999999463558197</v>
      </c>
      <c r="K799" s="2">
        <v>0.71999996900558472</v>
      </c>
      <c r="L799" s="2">
        <v>1.3199999332427979</v>
      </c>
      <c r="M799" s="2">
        <v>0</v>
      </c>
      <c r="N799" s="2">
        <v>2.8000001907348633</v>
      </c>
      <c r="O799" s="2">
        <v>1.9199999570846558</v>
      </c>
      <c r="P799" s="2">
        <v>0</v>
      </c>
      <c r="Q799" s="2">
        <v>0</v>
      </c>
      <c r="R799" s="2">
        <v>0.47999998927116394</v>
      </c>
      <c r="S799" s="2">
        <v>0</v>
      </c>
      <c r="T799" s="2">
        <v>2</v>
      </c>
      <c r="U799" s="2">
        <v>0.23999999463558197</v>
      </c>
      <c r="V799" s="2">
        <v>1.0800000429153442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1.3199999332427979</v>
      </c>
      <c r="AJ799" s="2">
        <v>1.1999999284744263</v>
      </c>
      <c r="AK799" s="2">
        <v>2.2799999713897705</v>
      </c>
      <c r="AL799" s="2">
        <v>4.440000057220459</v>
      </c>
      <c r="AM799" s="2">
        <v>16.479999542236328</v>
      </c>
      <c r="AN799" s="2">
        <v>16.279998779296875</v>
      </c>
      <c r="AO799" s="2">
        <v>4.0799999237060547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59.999998137354851</v>
      </c>
    </row>
    <row r="800" spans="1:47" x14ac:dyDescent="0.25">
      <c r="A800">
        <v>799</v>
      </c>
      <c r="B800" s="2">
        <v>0.93313604593276978</v>
      </c>
      <c r="C800" s="2">
        <v>0.47999998927116394</v>
      </c>
      <c r="D800" s="2">
        <v>0.47999998927116394</v>
      </c>
      <c r="E800" s="2">
        <v>0.23999999463558197</v>
      </c>
      <c r="F800" s="2">
        <v>0</v>
      </c>
      <c r="G800" s="2">
        <v>1.6799999475479126</v>
      </c>
      <c r="H800" s="2">
        <v>0</v>
      </c>
      <c r="I800" s="2">
        <v>0.23999999463558197</v>
      </c>
      <c r="J800" s="2">
        <v>0.23999999463558197</v>
      </c>
      <c r="K800" s="2">
        <v>0</v>
      </c>
      <c r="L800" s="2">
        <v>0.23999999463558197</v>
      </c>
      <c r="M800" s="2">
        <v>0</v>
      </c>
      <c r="N800" s="2">
        <v>1.9199999570846558</v>
      </c>
      <c r="O800" s="2">
        <v>1.6799999475479126</v>
      </c>
      <c r="P800" s="2">
        <v>0</v>
      </c>
      <c r="Q800" s="2">
        <v>0</v>
      </c>
      <c r="R800" s="2">
        <v>0.72000002861022949</v>
      </c>
      <c r="S800" s="2">
        <v>0</v>
      </c>
      <c r="T800" s="2">
        <v>2.9600000381469727</v>
      </c>
      <c r="U800" s="2">
        <v>0.71999996900558472</v>
      </c>
      <c r="V800" s="2">
        <v>1.7999999523162842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0.47999998927116394</v>
      </c>
      <c r="AJ800" s="2">
        <v>0</v>
      </c>
      <c r="AK800" s="2">
        <v>0</v>
      </c>
      <c r="AL800" s="2">
        <v>6.7199997901916504</v>
      </c>
      <c r="AM800" s="2">
        <v>20.91999626159668</v>
      </c>
      <c r="AN800" s="2">
        <v>16.079999923706055</v>
      </c>
      <c r="AO800" s="2">
        <v>2.3999998569488525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59.999995619058609</v>
      </c>
    </row>
    <row r="801" spans="1:47" x14ac:dyDescent="0.25">
      <c r="A801">
        <v>800</v>
      </c>
      <c r="B801" s="2">
        <v>0.78515088558197021</v>
      </c>
      <c r="C801" s="2">
        <v>0</v>
      </c>
      <c r="D801" s="2">
        <v>0</v>
      </c>
      <c r="E801" s="2">
        <v>0</v>
      </c>
      <c r="F801" s="2">
        <v>0</v>
      </c>
      <c r="G801" s="2">
        <v>0.71999996900558472</v>
      </c>
      <c r="H801" s="2">
        <v>0</v>
      </c>
      <c r="I801" s="2">
        <v>0.23999999463558197</v>
      </c>
      <c r="J801" s="2">
        <v>0</v>
      </c>
      <c r="K801" s="2">
        <v>0.23999999463558197</v>
      </c>
      <c r="L801" s="2">
        <v>0</v>
      </c>
      <c r="M801" s="2">
        <v>0.36000001430511475</v>
      </c>
      <c r="N801" s="2">
        <v>0.47999998927116394</v>
      </c>
      <c r="O801" s="2">
        <v>2.1600000858306885</v>
      </c>
      <c r="P801" s="2">
        <v>0</v>
      </c>
      <c r="Q801" s="2">
        <v>0</v>
      </c>
      <c r="R801" s="2">
        <v>0</v>
      </c>
      <c r="S801" s="2">
        <v>0</v>
      </c>
      <c r="T801" s="2">
        <v>1.8799999952316284</v>
      </c>
      <c r="U801" s="2">
        <v>0.47999998927116394</v>
      </c>
      <c r="V801" s="2">
        <v>0.60000002384185791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7.9999998211860657E-2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0.95999997854232788</v>
      </c>
      <c r="AK801" s="2">
        <v>0.96000003814697266</v>
      </c>
      <c r="AL801" s="2">
        <v>2.2799999713897705</v>
      </c>
      <c r="AM801" s="2">
        <v>29.599998474121094</v>
      </c>
      <c r="AN801" s="2">
        <v>16.560001373291016</v>
      </c>
      <c r="AO801" s="2">
        <v>2.4000000953674316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59.999999985098839</v>
      </c>
    </row>
    <row r="802" spans="1:47" x14ac:dyDescent="0.25">
      <c r="A802">
        <v>801</v>
      </c>
      <c r="B802" s="2">
        <v>0.28179976344108582</v>
      </c>
      <c r="C802" s="2">
        <v>0</v>
      </c>
      <c r="D802" s="2">
        <v>0</v>
      </c>
      <c r="E802" s="2">
        <v>4.4799995422363281</v>
      </c>
      <c r="F802" s="2">
        <v>0</v>
      </c>
      <c r="G802" s="2">
        <v>0</v>
      </c>
      <c r="H802" s="2">
        <v>0</v>
      </c>
      <c r="I802" s="2">
        <v>0.71999996900558472</v>
      </c>
      <c r="J802" s="2">
        <v>0</v>
      </c>
      <c r="K802" s="2">
        <v>0</v>
      </c>
      <c r="L802" s="2">
        <v>0.68000000715255737</v>
      </c>
      <c r="M802" s="2">
        <v>0</v>
      </c>
      <c r="N802" s="2">
        <v>0.47999998927116394</v>
      </c>
      <c r="O802" s="2">
        <v>0.63999998569488525</v>
      </c>
      <c r="P802" s="2">
        <v>0</v>
      </c>
      <c r="Q802" s="2">
        <v>0</v>
      </c>
      <c r="R802" s="2">
        <v>8.3999996185302734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0.20000000298023224</v>
      </c>
      <c r="Z802" s="2">
        <v>0</v>
      </c>
      <c r="AA802" s="2">
        <v>0</v>
      </c>
      <c r="AB802" s="2">
        <v>0</v>
      </c>
      <c r="AC802" s="2">
        <v>26.360000610351563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0.47999998927116394</v>
      </c>
      <c r="AL802" s="2">
        <v>0</v>
      </c>
      <c r="AM802" s="2">
        <v>0</v>
      </c>
      <c r="AN802" s="2">
        <v>15.639999389648437</v>
      </c>
      <c r="AO802" s="2">
        <v>1.9199999570846558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59.999999061226845</v>
      </c>
    </row>
    <row r="803" spans="1:47" x14ac:dyDescent="0.25">
      <c r="A803">
        <v>802</v>
      </c>
      <c r="B803" s="2">
        <v>0.56701695919036865</v>
      </c>
      <c r="C803" s="2">
        <v>0.23999999463558197</v>
      </c>
      <c r="D803" s="2">
        <v>0</v>
      </c>
      <c r="E803" s="2">
        <v>3.6800000667572021</v>
      </c>
      <c r="F803" s="2">
        <v>2.2799999713897705</v>
      </c>
      <c r="G803" s="2">
        <v>0</v>
      </c>
      <c r="H803" s="2">
        <v>0</v>
      </c>
      <c r="I803" s="2">
        <v>0.23999999463558197</v>
      </c>
      <c r="J803" s="2">
        <v>0</v>
      </c>
      <c r="K803" s="2">
        <v>0.23999999463558197</v>
      </c>
      <c r="L803" s="2">
        <v>0</v>
      </c>
      <c r="M803" s="2">
        <v>0.40000000596046448</v>
      </c>
      <c r="N803" s="2">
        <v>0.72000002861022949</v>
      </c>
      <c r="O803" s="2">
        <v>1.2400000095367432</v>
      </c>
      <c r="P803" s="2">
        <v>0</v>
      </c>
      <c r="Q803" s="2">
        <v>0</v>
      </c>
      <c r="R803" s="2">
        <v>4.880000114440918</v>
      </c>
      <c r="S803" s="2">
        <v>0</v>
      </c>
      <c r="T803" s="2">
        <v>1.2400000095367432</v>
      </c>
      <c r="U803" s="2">
        <v>0.23999999463558197</v>
      </c>
      <c r="V803" s="2">
        <v>0</v>
      </c>
      <c r="W803" s="2">
        <v>0</v>
      </c>
      <c r="X803" s="2">
        <v>0</v>
      </c>
      <c r="Y803" s="2">
        <v>0.20000000298023224</v>
      </c>
      <c r="Z803" s="2">
        <v>0.23999999463558197</v>
      </c>
      <c r="AA803" s="2">
        <v>0</v>
      </c>
      <c r="AB803" s="2">
        <v>0</v>
      </c>
      <c r="AC803" s="2">
        <v>14.720000267028809</v>
      </c>
      <c r="AD803" s="2">
        <v>0</v>
      </c>
      <c r="AE803" s="2">
        <v>0</v>
      </c>
      <c r="AF803" s="2">
        <v>0</v>
      </c>
      <c r="AG803" s="2">
        <v>0</v>
      </c>
      <c r="AH803" s="2">
        <v>0.47999998927116394</v>
      </c>
      <c r="AI803" s="2">
        <v>2.0399999618530273</v>
      </c>
      <c r="AJ803" s="2">
        <v>0</v>
      </c>
      <c r="AK803" s="2">
        <v>0</v>
      </c>
      <c r="AL803" s="2">
        <v>0</v>
      </c>
      <c r="AM803" s="2">
        <v>0</v>
      </c>
      <c r="AN803" s="2">
        <v>24.519998550415039</v>
      </c>
      <c r="AO803" s="2">
        <v>2.3999998569488525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59.999998807907104</v>
      </c>
    </row>
    <row r="804" spans="1:47" x14ac:dyDescent="0.25">
      <c r="A804">
        <v>803</v>
      </c>
      <c r="B804" s="2">
        <v>0.82046365737915039</v>
      </c>
      <c r="C804" s="2">
        <v>0.47999998927116394</v>
      </c>
      <c r="D804" s="2">
        <v>0.47999998927116394</v>
      </c>
      <c r="E804" s="2">
        <v>4.0799999237060547</v>
      </c>
      <c r="F804" s="2">
        <v>8.3999996185302734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0.47999998927116394</v>
      </c>
      <c r="O804" s="2">
        <v>0.71999996900558472</v>
      </c>
      <c r="P804" s="2">
        <v>0</v>
      </c>
      <c r="Q804" s="2">
        <v>0</v>
      </c>
      <c r="R804" s="2">
        <v>0</v>
      </c>
      <c r="S804" s="2">
        <v>0</v>
      </c>
      <c r="T804" s="2">
        <v>12.840000152587891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4.1599998474121094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0.23999999463558197</v>
      </c>
      <c r="AJ804" s="2">
        <v>1.2000000476837158</v>
      </c>
      <c r="AK804" s="2">
        <v>0</v>
      </c>
      <c r="AL804" s="2">
        <v>0</v>
      </c>
      <c r="AM804" s="2">
        <v>0</v>
      </c>
      <c r="AN804" s="2">
        <v>22.359996795654297</v>
      </c>
      <c r="AO804" s="2">
        <v>4.559999942779541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59.99999625980854</v>
      </c>
    </row>
    <row r="805" spans="1:47" x14ac:dyDescent="0.25">
      <c r="A805">
        <v>804</v>
      </c>
      <c r="B805" s="2">
        <v>0.15096564590930939</v>
      </c>
      <c r="C805" s="2">
        <v>0</v>
      </c>
      <c r="D805" s="2">
        <v>0</v>
      </c>
      <c r="E805" s="2">
        <v>3.119999885559082</v>
      </c>
      <c r="F805" s="2">
        <v>2.5199999809265137</v>
      </c>
      <c r="G805" s="2">
        <v>0</v>
      </c>
      <c r="H805" s="2">
        <v>0</v>
      </c>
      <c r="I805" s="2">
        <v>0.47999998927116394</v>
      </c>
      <c r="J805" s="2">
        <v>0</v>
      </c>
      <c r="K805" s="2">
        <v>0</v>
      </c>
      <c r="L805" s="2">
        <v>0.23999999463558197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1.4800000190734863</v>
      </c>
      <c r="S805" s="2">
        <v>0</v>
      </c>
      <c r="T805" s="2">
        <v>13.95999813079834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4.3600001335144043</v>
      </c>
      <c r="AB805" s="2">
        <v>0</v>
      </c>
      <c r="AC805" s="2">
        <v>16.559999465942383</v>
      </c>
      <c r="AD805" s="2">
        <v>0</v>
      </c>
      <c r="AE805" s="2">
        <v>0</v>
      </c>
      <c r="AF805" s="2">
        <v>0</v>
      </c>
      <c r="AG805" s="2">
        <v>0</v>
      </c>
      <c r="AH805" s="2">
        <v>0.47999998927116394</v>
      </c>
      <c r="AI805" s="2">
        <v>0.23999999463558197</v>
      </c>
      <c r="AJ805" s="2">
        <v>0</v>
      </c>
      <c r="AK805" s="2">
        <v>3.6000001430511475</v>
      </c>
      <c r="AL805" s="2">
        <v>0</v>
      </c>
      <c r="AM805" s="2">
        <v>0</v>
      </c>
      <c r="AN805" s="2">
        <v>11.520000457763672</v>
      </c>
      <c r="AO805" s="2">
        <v>1.4399999380111694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59.99999812245369</v>
      </c>
    </row>
    <row r="806" spans="1:47" x14ac:dyDescent="0.25">
      <c r="A806">
        <v>805</v>
      </c>
      <c r="B806" s="2">
        <v>0.89574265480041504</v>
      </c>
      <c r="C806" s="2">
        <v>0.47999998927116394</v>
      </c>
      <c r="D806" s="2">
        <v>0.36000001430511475</v>
      </c>
      <c r="E806" s="2">
        <v>4.9199995994567871</v>
      </c>
      <c r="F806" s="2">
        <v>0.8399999737739563</v>
      </c>
      <c r="G806" s="2">
        <v>0</v>
      </c>
      <c r="H806" s="2">
        <v>0</v>
      </c>
      <c r="I806" s="2">
        <v>0.95999997854232788</v>
      </c>
      <c r="J806" s="2">
        <v>0.71999996900558472</v>
      </c>
      <c r="K806" s="2">
        <v>0.47999998927116394</v>
      </c>
      <c r="L806" s="2">
        <v>0.95999997854232788</v>
      </c>
      <c r="M806" s="2">
        <v>0</v>
      </c>
      <c r="N806" s="2">
        <v>1.8000000715255737</v>
      </c>
      <c r="O806" s="2">
        <v>1.2400000095367432</v>
      </c>
      <c r="P806" s="2">
        <v>0</v>
      </c>
      <c r="Q806" s="2">
        <v>0</v>
      </c>
      <c r="R806" s="2">
        <v>1.1200000047683716</v>
      </c>
      <c r="S806" s="2">
        <v>0</v>
      </c>
      <c r="T806" s="2">
        <v>4.9600000381469727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0.20000000298023224</v>
      </c>
      <c r="AA806" s="2">
        <v>7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6.3600001335144043</v>
      </c>
      <c r="AJ806" s="2">
        <v>0.47999998927116394</v>
      </c>
      <c r="AK806" s="2">
        <v>0.47999998927116394</v>
      </c>
      <c r="AL806" s="2">
        <v>0</v>
      </c>
      <c r="AM806" s="2">
        <v>0</v>
      </c>
      <c r="AN806" s="2">
        <v>22.799999237060547</v>
      </c>
      <c r="AO806" s="2">
        <v>3.8399999141693115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59.99999888241291</v>
      </c>
    </row>
    <row r="807" spans="1:47" x14ac:dyDescent="0.25">
      <c r="A807">
        <v>806</v>
      </c>
      <c r="B807" s="2">
        <v>0.49587744474411011</v>
      </c>
      <c r="C807" s="2">
        <v>0</v>
      </c>
      <c r="D807" s="2">
        <v>0.23999999463558197</v>
      </c>
      <c r="E807" s="2">
        <v>0.36000001430511475</v>
      </c>
      <c r="F807" s="2">
        <v>0.47999998927116394</v>
      </c>
      <c r="G807" s="2">
        <v>0.23999999463558197</v>
      </c>
      <c r="H807" s="2">
        <v>0</v>
      </c>
      <c r="I807" s="2">
        <v>0.47999998927116394</v>
      </c>
      <c r="J807" s="2">
        <v>0.23999999463558197</v>
      </c>
      <c r="K807" s="2">
        <v>0.23999999463558197</v>
      </c>
      <c r="L807" s="2">
        <v>0.84000003337860107</v>
      </c>
      <c r="M807" s="2">
        <v>0</v>
      </c>
      <c r="N807" s="2">
        <v>1.6800000667572021</v>
      </c>
      <c r="O807" s="2">
        <v>0.23999999463558197</v>
      </c>
      <c r="P807" s="2">
        <v>0</v>
      </c>
      <c r="Q807" s="2">
        <v>0</v>
      </c>
      <c r="R807" s="2">
        <v>1.8799999952316284</v>
      </c>
      <c r="S807" s="2">
        <v>0</v>
      </c>
      <c r="T807" s="2">
        <v>2.440000057220459</v>
      </c>
      <c r="U807" s="2">
        <v>0.23999999463558197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1.7999999523162842</v>
      </c>
      <c r="AJ807" s="2">
        <v>0.72000002861022949</v>
      </c>
      <c r="AK807" s="2">
        <v>0.72000002861022949</v>
      </c>
      <c r="AL807" s="2">
        <v>1.6799999475479126</v>
      </c>
      <c r="AM807" s="2">
        <v>3.1200001239776611</v>
      </c>
      <c r="AN807" s="2">
        <v>38.639999389648438</v>
      </c>
      <c r="AO807" s="2">
        <v>3.7200000286102295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59.999999612569809</v>
      </c>
    </row>
    <row r="808" spans="1:47" x14ac:dyDescent="0.25">
      <c r="A808">
        <v>807</v>
      </c>
      <c r="B808" s="2">
        <v>0.81622838973999023</v>
      </c>
      <c r="C808" s="2">
        <v>0</v>
      </c>
      <c r="D808" s="2">
        <v>0</v>
      </c>
      <c r="E808" s="2">
        <v>1.0800000429153442</v>
      </c>
      <c r="F808" s="2">
        <v>0.95999997854232788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1.559999942779541</v>
      </c>
      <c r="O808" s="2">
        <v>1.3200000524520874</v>
      </c>
      <c r="P808" s="2">
        <v>0</v>
      </c>
      <c r="Q808" s="2">
        <v>0</v>
      </c>
      <c r="R808" s="2">
        <v>0</v>
      </c>
      <c r="S808" s="2">
        <v>0</v>
      </c>
      <c r="T808" s="2">
        <v>26.040000915527344</v>
      </c>
      <c r="U808" s="2">
        <v>0</v>
      </c>
      <c r="V808" s="2">
        <v>0.36000001430511475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3.4800000190734863</v>
      </c>
      <c r="AJ808" s="2">
        <v>0</v>
      </c>
      <c r="AK808" s="2">
        <v>0</v>
      </c>
      <c r="AL808" s="2">
        <v>0</v>
      </c>
      <c r="AM808" s="2">
        <v>7.2000002861022949</v>
      </c>
      <c r="AN808" s="2">
        <v>16.079998016357422</v>
      </c>
      <c r="AO808" s="2">
        <v>1.9199999570846558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59.999999225139618</v>
      </c>
    </row>
    <row r="809" spans="1:47" x14ac:dyDescent="0.25">
      <c r="A809">
        <v>808</v>
      </c>
      <c r="B809" s="2">
        <v>0.82916879653930664</v>
      </c>
      <c r="C809" s="2">
        <v>0</v>
      </c>
      <c r="D809" s="2">
        <v>0</v>
      </c>
      <c r="E809" s="2">
        <v>0.71999996900558472</v>
      </c>
      <c r="F809" s="2">
        <v>0</v>
      </c>
      <c r="G809" s="2">
        <v>0</v>
      </c>
      <c r="H809" s="2">
        <v>0</v>
      </c>
      <c r="I809" s="2">
        <v>0.23999999463558197</v>
      </c>
      <c r="J809" s="2">
        <v>0</v>
      </c>
      <c r="K809" s="2">
        <v>0</v>
      </c>
      <c r="L809" s="2">
        <v>0.23999999463558197</v>
      </c>
      <c r="M809" s="2">
        <v>0</v>
      </c>
      <c r="N809" s="2">
        <v>1.440000057220459</v>
      </c>
      <c r="O809" s="2">
        <v>1.0799999237060547</v>
      </c>
      <c r="P809" s="2">
        <v>0</v>
      </c>
      <c r="Q809" s="2">
        <v>0</v>
      </c>
      <c r="R809" s="2">
        <v>0</v>
      </c>
      <c r="S809" s="2">
        <v>0</v>
      </c>
      <c r="T809" s="2">
        <v>15.159997940063477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0.72000002861022949</v>
      </c>
      <c r="AL809" s="2">
        <v>0</v>
      </c>
      <c r="AM809" s="2">
        <v>0</v>
      </c>
      <c r="AN809" s="2">
        <v>31.879995346069336</v>
      </c>
      <c r="AO809" s="2">
        <v>8.5199985504150391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59.999991804361343</v>
      </c>
    </row>
    <row r="810" spans="1:47" x14ac:dyDescent="0.25">
      <c r="A810">
        <v>809</v>
      </c>
      <c r="B810" s="2">
        <v>0.38294672966003418</v>
      </c>
      <c r="C810" s="2">
        <v>0</v>
      </c>
      <c r="D810" s="2">
        <v>0</v>
      </c>
      <c r="E810" s="2">
        <v>0.60000002384185791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0.84000003337860107</v>
      </c>
      <c r="O810" s="2">
        <v>0.60000002384185791</v>
      </c>
      <c r="P810" s="2">
        <v>0</v>
      </c>
      <c r="Q810" s="2">
        <v>0</v>
      </c>
      <c r="R810" s="2">
        <v>0</v>
      </c>
      <c r="S810" s="2">
        <v>0</v>
      </c>
      <c r="T810" s="2">
        <v>5.8400001525878906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7.559999942779541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40.839996337890625</v>
      </c>
      <c r="AO810" s="2">
        <v>3.7200000286102295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59.999996542930603</v>
      </c>
    </row>
    <row r="811" spans="1:47" x14ac:dyDescent="0.25">
      <c r="A811">
        <v>810</v>
      </c>
      <c r="B811" s="2">
        <v>8.0492496490478516E-3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10.840000152587891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49.159999847412109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1.9254010170698166E-2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3.880000114440918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55.880001068115234</v>
      </c>
      <c r="AO812" s="2">
        <v>0.23999999463558197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60.000001177191734</v>
      </c>
    </row>
    <row r="813" spans="1:47" x14ac:dyDescent="0.25">
      <c r="A813">
        <v>812</v>
      </c>
      <c r="B813" s="2">
        <v>6.5019242465496063E-3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3.5999999046325684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56.399997711181641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59.999997615814209</v>
      </c>
    </row>
    <row r="814" spans="1:47" x14ac:dyDescent="0.25">
      <c r="A814">
        <v>813</v>
      </c>
      <c r="B814" s="2">
        <v>9.0021546930074692E-3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59.759998321533203</v>
      </c>
      <c r="AO814" s="2">
        <v>0.23999999463558197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59.999998316168785</v>
      </c>
    </row>
    <row r="815" spans="1:47" x14ac:dyDescent="0.25">
      <c r="A815">
        <v>814</v>
      </c>
      <c r="B815" s="2">
        <v>1.7430465668439865E-2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59.760002136230469</v>
      </c>
      <c r="AO815" s="2">
        <v>0.23999999463558197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60.000002130866051</v>
      </c>
    </row>
    <row r="816" spans="1:47" x14ac:dyDescent="0.25">
      <c r="A816">
        <v>815</v>
      </c>
      <c r="B816" s="2">
        <v>0.10560145229101181</v>
      </c>
      <c r="C816" s="2">
        <v>0</v>
      </c>
      <c r="D816" s="2">
        <v>0</v>
      </c>
      <c r="E816" s="2">
        <v>1.1999999284744263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57.120002746582031</v>
      </c>
      <c r="AO816" s="2">
        <v>1.6800000667572021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60.00000274181366</v>
      </c>
    </row>
    <row r="817" spans="1:47" x14ac:dyDescent="0.25">
      <c r="A817">
        <v>816</v>
      </c>
      <c r="B817" s="2">
        <v>4.8144452273845673E-2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38.319999694824219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21.680000305175781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0.53752100467681885</v>
      </c>
      <c r="C818" s="2">
        <v>0</v>
      </c>
      <c r="D818" s="2">
        <v>0</v>
      </c>
      <c r="E818" s="2">
        <v>0</v>
      </c>
      <c r="F818" s="2">
        <v>0.72000002861022949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2.4000000953674316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35.159999847412109</v>
      </c>
      <c r="AE818" s="2">
        <v>14.479999542236328</v>
      </c>
      <c r="AF818" s="2">
        <v>0</v>
      </c>
      <c r="AG818" s="2">
        <v>3.9999999105930328E-2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6</v>
      </c>
      <c r="AO818" s="2">
        <v>1.1999999284744263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59.999999441206455</v>
      </c>
    </row>
    <row r="819" spans="1:47" x14ac:dyDescent="0.25">
      <c r="A819">
        <v>818</v>
      </c>
      <c r="B819" s="2">
        <v>0.49319440126419067</v>
      </c>
      <c r="C819" s="2">
        <v>0</v>
      </c>
      <c r="D819" s="2">
        <v>0</v>
      </c>
      <c r="E819" s="2">
        <v>0.95999997854232788</v>
      </c>
      <c r="F819" s="2">
        <v>1.3200000524520874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0.47999998927116394</v>
      </c>
      <c r="O819" s="2">
        <v>0</v>
      </c>
      <c r="P819" s="2">
        <v>0.47999998927116394</v>
      </c>
      <c r="Q819" s="2">
        <v>0</v>
      </c>
      <c r="R819" s="2">
        <v>0</v>
      </c>
      <c r="S819" s="2">
        <v>0</v>
      </c>
      <c r="T819" s="2">
        <v>0.87999999523162842</v>
      </c>
      <c r="U819" s="2">
        <v>0</v>
      </c>
      <c r="V819" s="2">
        <v>0</v>
      </c>
      <c r="W819" s="2">
        <v>0</v>
      </c>
      <c r="X819" s="2">
        <v>0</v>
      </c>
      <c r="Y819" s="2">
        <v>7.9999998211860657E-2</v>
      </c>
      <c r="Z819" s="2">
        <v>0.15999999642372131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48.999996185302734</v>
      </c>
      <c r="AO819" s="2">
        <v>6.6399984359741211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59.999994620680809</v>
      </c>
    </row>
    <row r="820" spans="1:47" x14ac:dyDescent="0.25">
      <c r="A820">
        <v>819</v>
      </c>
      <c r="B820" s="2">
        <v>1.6418466567993164</v>
      </c>
      <c r="C820" s="2">
        <v>0</v>
      </c>
      <c r="D820" s="2">
        <v>0</v>
      </c>
      <c r="E820" s="2">
        <v>2.8799998760223389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0.47999998927116394</v>
      </c>
      <c r="M820" s="2">
        <v>0</v>
      </c>
      <c r="N820" s="2">
        <v>3.1200001239776611</v>
      </c>
      <c r="O820" s="2">
        <v>3.7999999523162842</v>
      </c>
      <c r="P820" s="2">
        <v>0</v>
      </c>
      <c r="Q820" s="2">
        <v>0</v>
      </c>
      <c r="R820" s="2">
        <v>0</v>
      </c>
      <c r="S820" s="2">
        <v>0</v>
      </c>
      <c r="T820" s="2">
        <v>5.3999996185302734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0.15999999642372131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33.680004119873047</v>
      </c>
      <c r="AO820" s="2">
        <v>10.479995727539062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59.999999403953552</v>
      </c>
    </row>
    <row r="821" spans="1:47" x14ac:dyDescent="0.25">
      <c r="A821">
        <v>820</v>
      </c>
      <c r="B821" s="2">
        <v>1.1314263343811035</v>
      </c>
      <c r="C821" s="2">
        <v>0</v>
      </c>
      <c r="D821" s="2">
        <v>0</v>
      </c>
      <c r="E821" s="2">
        <v>0.84000003337860107</v>
      </c>
      <c r="F821" s="2">
        <v>0.36000001430511475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0.23999999463558197</v>
      </c>
      <c r="M821" s="2">
        <v>0</v>
      </c>
      <c r="N821" s="2">
        <v>2.6400001049041748</v>
      </c>
      <c r="O821" s="2">
        <v>2.880000114440918</v>
      </c>
      <c r="P821" s="2">
        <v>0</v>
      </c>
      <c r="Q821" s="2">
        <v>0</v>
      </c>
      <c r="R821" s="2">
        <v>0</v>
      </c>
      <c r="S821" s="2">
        <v>0</v>
      </c>
      <c r="T821" s="2">
        <v>4.7599997520446777</v>
      </c>
      <c r="U821" s="2">
        <v>0</v>
      </c>
      <c r="V821" s="2">
        <v>0</v>
      </c>
      <c r="W821" s="2">
        <v>0</v>
      </c>
      <c r="X821" s="2">
        <v>0</v>
      </c>
      <c r="Y821" s="2">
        <v>0.36000001430511475</v>
      </c>
      <c r="Z821" s="2">
        <v>0.31999999284744263</v>
      </c>
      <c r="AA821" s="2">
        <v>0</v>
      </c>
      <c r="AB821" s="2">
        <v>0</v>
      </c>
      <c r="AC821" s="2">
        <v>0</v>
      </c>
      <c r="AD821" s="2">
        <v>7.5999999046325684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0.23999999463558197</v>
      </c>
      <c r="AL821" s="2">
        <v>0</v>
      </c>
      <c r="AM821" s="2">
        <v>0</v>
      </c>
      <c r="AN821" s="2">
        <v>31.959997177124023</v>
      </c>
      <c r="AO821" s="2">
        <v>7.7999978065490723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59.999994903802872</v>
      </c>
    </row>
    <row r="822" spans="1:47" x14ac:dyDescent="0.25">
      <c r="A822">
        <v>821</v>
      </c>
      <c r="B822" s="2">
        <v>0.35605299472808838</v>
      </c>
      <c r="C822" s="2">
        <v>0</v>
      </c>
      <c r="D822" s="2">
        <v>0</v>
      </c>
      <c r="E822" s="2">
        <v>0.60000002384185791</v>
      </c>
      <c r="F822" s="2">
        <v>0</v>
      </c>
      <c r="G822" s="2">
        <v>0</v>
      </c>
      <c r="H822" s="2">
        <v>0</v>
      </c>
      <c r="I822" s="2">
        <v>0.23999999463558197</v>
      </c>
      <c r="J822" s="2">
        <v>0</v>
      </c>
      <c r="K822" s="2">
        <v>0</v>
      </c>
      <c r="L822" s="2">
        <v>0.23999999463558197</v>
      </c>
      <c r="M822" s="2">
        <v>0</v>
      </c>
      <c r="N822" s="2">
        <v>0.36000001430511475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4.2800002098083496</v>
      </c>
      <c r="AB822" s="2">
        <v>0</v>
      </c>
      <c r="AC822" s="2">
        <v>0</v>
      </c>
      <c r="AD822" s="2">
        <v>49.480003356933594</v>
      </c>
      <c r="AE822" s="2">
        <v>0.56000000238418579</v>
      </c>
      <c r="AF822" s="2">
        <v>0</v>
      </c>
      <c r="AG822" s="2">
        <v>3.9999999105930328E-2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3.0399999618530273</v>
      </c>
      <c r="AO822" s="2">
        <v>1.1599999666213989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60.000003524124622</v>
      </c>
    </row>
    <row r="823" spans="1:47" x14ac:dyDescent="0.25">
      <c r="A823">
        <v>822</v>
      </c>
      <c r="B823" s="2">
        <v>0.1555493026971817</v>
      </c>
      <c r="C823" s="2">
        <v>0</v>
      </c>
      <c r="D823" s="2">
        <v>0</v>
      </c>
      <c r="E823" s="2">
        <v>0.47999998927116394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0.48000001907348633</v>
      </c>
      <c r="O823" s="2">
        <v>0.23999999463558197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57.159999847412109</v>
      </c>
      <c r="AE823" s="2">
        <v>0</v>
      </c>
      <c r="AF823" s="2">
        <v>0</v>
      </c>
      <c r="AG823" s="2">
        <v>0.20000000298023224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0.47999998927116394</v>
      </c>
      <c r="AN823" s="2">
        <v>0.47999998927116394</v>
      </c>
      <c r="AO823" s="2">
        <v>0.47999998927116394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59.999999821186066</v>
      </c>
    </row>
    <row r="824" spans="1:47" x14ac:dyDescent="0.25">
      <c r="A824">
        <v>823</v>
      </c>
      <c r="B824" s="2">
        <v>8.532261848449707E-2</v>
      </c>
      <c r="C824" s="2">
        <v>0</v>
      </c>
      <c r="D824" s="2">
        <v>0</v>
      </c>
      <c r="E824" s="2">
        <v>2.3199999332427979</v>
      </c>
      <c r="F824" s="2">
        <v>0</v>
      </c>
      <c r="G824" s="2">
        <v>0</v>
      </c>
      <c r="H824" s="2">
        <v>0</v>
      </c>
      <c r="I824" s="2">
        <v>1.1999999284744263</v>
      </c>
      <c r="J824" s="2">
        <v>0</v>
      </c>
      <c r="K824" s="2">
        <v>0</v>
      </c>
      <c r="L824" s="2">
        <v>0.71999996900558472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1.6800000667572021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45</v>
      </c>
      <c r="AE824" s="2">
        <v>0</v>
      </c>
      <c r="AF824" s="2">
        <v>0</v>
      </c>
      <c r="AG824" s="2">
        <v>3.9999999105930328E-2</v>
      </c>
      <c r="AH824" s="2">
        <v>0</v>
      </c>
      <c r="AI824" s="2">
        <v>0.23999999463558197</v>
      </c>
      <c r="AJ824" s="2">
        <v>0</v>
      </c>
      <c r="AK824" s="2">
        <v>0</v>
      </c>
      <c r="AL824" s="2">
        <v>0</v>
      </c>
      <c r="AM824" s="2">
        <v>0</v>
      </c>
      <c r="AN824" s="2">
        <v>7.8799991607666016</v>
      </c>
      <c r="AO824" s="2">
        <v>0.92000001668930054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59.999999068677425</v>
      </c>
    </row>
    <row r="825" spans="1:47" x14ac:dyDescent="0.25">
      <c r="A825">
        <v>824</v>
      </c>
      <c r="B825" s="2">
        <v>0.10084640979766846</v>
      </c>
      <c r="C825" s="2">
        <v>0</v>
      </c>
      <c r="D825" s="2">
        <v>0</v>
      </c>
      <c r="E825" s="2">
        <v>3.1600000858306885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49.279998779296875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6.119999885559082</v>
      </c>
      <c r="AO825" s="2">
        <v>1.4399999380111694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59.999998688697815</v>
      </c>
    </row>
    <row r="826" spans="1:47" x14ac:dyDescent="0.25">
      <c r="A826">
        <v>825</v>
      </c>
      <c r="B826" s="2">
        <v>8.2894163206219673E-3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60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7.5520793907344341E-3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60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60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60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5.0015896558761597E-2</v>
      </c>
      <c r="C830" s="2">
        <v>0</v>
      </c>
      <c r="D830" s="2">
        <v>0</v>
      </c>
      <c r="E830" s="2">
        <v>4.5999999046325684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46.080001831054688</v>
      </c>
      <c r="AE830" s="2">
        <v>0</v>
      </c>
      <c r="AF830" s="2">
        <v>0</v>
      </c>
      <c r="AG830" s="2">
        <v>0.20000000298023224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8.880000114440918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59.760001853108406</v>
      </c>
    </row>
    <row r="831" spans="1:47" x14ac:dyDescent="0.25">
      <c r="A831">
        <v>830</v>
      </c>
      <c r="B831" s="2">
        <v>1.4549634456634521</v>
      </c>
      <c r="C831" s="2">
        <v>0</v>
      </c>
      <c r="D831" s="2">
        <v>0</v>
      </c>
      <c r="E831" s="2">
        <v>2.440000057220459</v>
      </c>
      <c r="F831" s="2">
        <v>37.479999542236328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0.23999999463558197</v>
      </c>
      <c r="O831" s="2">
        <v>0.36000001430511475</v>
      </c>
      <c r="P831" s="2">
        <v>0.96000003814697266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7.1999998092651367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0.23999999463558197</v>
      </c>
      <c r="AJ831" s="2">
        <v>0</v>
      </c>
      <c r="AK831" s="2">
        <v>0</v>
      </c>
      <c r="AL831" s="2">
        <v>0</v>
      </c>
      <c r="AM831" s="2">
        <v>0</v>
      </c>
      <c r="AN831" s="2">
        <v>1.9199999570846558</v>
      </c>
      <c r="AO831" s="2">
        <v>0.47999998927116394</v>
      </c>
      <c r="AP831" s="2">
        <v>8.6800003051757813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59.999999701976776</v>
      </c>
    </row>
    <row r="832" spans="1:47" x14ac:dyDescent="0.25">
      <c r="A832">
        <v>831</v>
      </c>
      <c r="B832" s="2">
        <v>2.6070480346679687</v>
      </c>
      <c r="C832" s="2">
        <v>0</v>
      </c>
      <c r="D832" s="2">
        <v>0</v>
      </c>
      <c r="E832" s="2">
        <v>0</v>
      </c>
      <c r="F832" s="2">
        <v>60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1.0750448703765869</v>
      </c>
      <c r="C833" s="2">
        <v>0</v>
      </c>
      <c r="D833" s="2">
        <v>0</v>
      </c>
      <c r="E833" s="2">
        <v>0.23999999463558197</v>
      </c>
      <c r="F833" s="2">
        <v>16.279998779296875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0.23999999463558197</v>
      </c>
      <c r="O833" s="2">
        <v>0</v>
      </c>
      <c r="P833" s="2">
        <v>0.47999998927116394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35.959999084472656</v>
      </c>
      <c r="AE833" s="2">
        <v>0</v>
      </c>
      <c r="AF833" s="2">
        <v>0</v>
      </c>
      <c r="AG833" s="2">
        <v>3.9999999105930328E-2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1.440000057220459</v>
      </c>
      <c r="AO833" s="2">
        <v>0</v>
      </c>
      <c r="AP833" s="2">
        <v>5.320000171661377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59.999998070299625</v>
      </c>
    </row>
    <row r="834" spans="1:47" x14ac:dyDescent="0.25">
      <c r="A834">
        <v>833</v>
      </c>
      <c r="B834" s="2">
        <v>0.21218211948871613</v>
      </c>
      <c r="C834" s="2">
        <v>0</v>
      </c>
      <c r="D834" s="2">
        <v>0</v>
      </c>
      <c r="E834" s="2">
        <v>0</v>
      </c>
      <c r="F834" s="2">
        <v>6.5199999809265137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0.92000001668930054</v>
      </c>
      <c r="O834" s="2">
        <v>0.47999998927116394</v>
      </c>
      <c r="P834" s="2">
        <v>0</v>
      </c>
      <c r="Q834" s="2">
        <v>0</v>
      </c>
      <c r="R834" s="2">
        <v>0</v>
      </c>
      <c r="S834" s="2">
        <v>0</v>
      </c>
      <c r="T834" s="2">
        <v>0.23999999463558197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50.040000915527344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1.8000000715255737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60.000000968575478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60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0.21627368032932281</v>
      </c>
      <c r="C836" s="2">
        <v>0</v>
      </c>
      <c r="D836" s="2">
        <v>0</v>
      </c>
      <c r="E836" s="2">
        <v>3.6000001430511475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42.959999084472656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7.6799993515014648</v>
      </c>
      <c r="AO836" s="2">
        <v>0.47999998927116394</v>
      </c>
      <c r="AP836" s="2">
        <v>5.2799997329711914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59.999998301267624</v>
      </c>
    </row>
    <row r="837" spans="1:47" x14ac:dyDescent="0.25">
      <c r="A837">
        <v>836</v>
      </c>
      <c r="B837" s="2">
        <v>5.5892229080200195E-2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60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1.0033996775746346E-2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60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60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0.11024013161659241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0.23999999463558197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2.7599999904632568</v>
      </c>
      <c r="AB840" s="2">
        <v>0</v>
      </c>
      <c r="AC840" s="2">
        <v>0</v>
      </c>
      <c r="AD840" s="2">
        <v>51.599998474121094</v>
      </c>
      <c r="AE840" s="2">
        <v>0</v>
      </c>
      <c r="AF840" s="2">
        <v>0</v>
      </c>
      <c r="AG840" s="2">
        <v>3.0399999618530273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2.119999885559082</v>
      </c>
      <c r="AO840" s="2">
        <v>0.23999999463558197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59.999998301267624</v>
      </c>
    </row>
    <row r="841" spans="1:47" x14ac:dyDescent="0.25">
      <c r="A841">
        <v>840</v>
      </c>
      <c r="B841" s="2">
        <v>0.17246559262275696</v>
      </c>
      <c r="C841" s="2">
        <v>0</v>
      </c>
      <c r="D841" s="2">
        <v>0</v>
      </c>
      <c r="E841" s="2">
        <v>0.8399999737739563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0.47999998927116394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0.95999997854232788</v>
      </c>
      <c r="AB841" s="2">
        <v>0</v>
      </c>
      <c r="AC841" s="2">
        <v>0</v>
      </c>
      <c r="AD841" s="2">
        <v>47.159999847412109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10.079999923706055</v>
      </c>
      <c r="AO841" s="2">
        <v>0.47999998927116394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59.999999701976776</v>
      </c>
    </row>
    <row r="842" spans="1:47" x14ac:dyDescent="0.25">
      <c r="A842">
        <v>841</v>
      </c>
      <c r="B842" s="2">
        <v>7.0944502949714661E-2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47.680000305175781</v>
      </c>
      <c r="AE842" s="2">
        <v>12.319999694824219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1.6565389931201935E-2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53.639999389648437</v>
      </c>
      <c r="AE843" s="2">
        <v>6.3600001335144043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59.999999523162842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60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0.10633839666843414</v>
      </c>
      <c r="C845" s="2">
        <v>0</v>
      </c>
      <c r="D845" s="2">
        <v>0</v>
      </c>
      <c r="E845" s="2">
        <v>0.71999996900558472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0.43999999761581421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21.040000915527344</v>
      </c>
      <c r="AB845" s="2">
        <v>0</v>
      </c>
      <c r="AC845" s="2">
        <v>0</v>
      </c>
      <c r="AD845" s="2">
        <v>33</v>
      </c>
      <c r="AE845" s="2">
        <v>0</v>
      </c>
      <c r="AF845" s="2">
        <v>0</v>
      </c>
      <c r="AG845" s="2">
        <v>0.51999998092651367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3.440000057220459</v>
      </c>
      <c r="AO845" s="2">
        <v>0.71999996900558472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59.8800008893013</v>
      </c>
    </row>
    <row r="846" spans="1:47" x14ac:dyDescent="0.25">
      <c r="A846">
        <v>845</v>
      </c>
      <c r="B846" s="2">
        <v>0.20413973927497864</v>
      </c>
      <c r="C846" s="2">
        <v>0</v>
      </c>
      <c r="D846" s="2">
        <v>0</v>
      </c>
      <c r="E846" s="2">
        <v>9.3599958419799805</v>
      </c>
      <c r="F846" s="2">
        <v>0.23999999463558197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0.23999999463558197</v>
      </c>
      <c r="O846" s="2">
        <v>0.47999998927116394</v>
      </c>
      <c r="P846" s="2">
        <v>0.47999998927116394</v>
      </c>
      <c r="Q846" s="2">
        <v>0</v>
      </c>
      <c r="R846" s="2">
        <v>0</v>
      </c>
      <c r="S846" s="2">
        <v>0</v>
      </c>
      <c r="T846" s="2">
        <v>1.7999999523162842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20.079999923706055</v>
      </c>
      <c r="AB846" s="2">
        <v>0</v>
      </c>
      <c r="AC846" s="2">
        <v>0</v>
      </c>
      <c r="AD846" s="2">
        <v>7.320000171661377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18.079998016357422</v>
      </c>
      <c r="AO846" s="2">
        <v>1.9199999570846558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59.999993830919266</v>
      </c>
    </row>
    <row r="847" spans="1:47" x14ac:dyDescent="0.25">
      <c r="A847">
        <v>846</v>
      </c>
      <c r="B847" s="2">
        <v>1.0630082339048386E-2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60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</v>
      </c>
    </row>
    <row r="848" spans="1:47" x14ac:dyDescent="0.25">
      <c r="A848">
        <v>847</v>
      </c>
      <c r="B848" s="2">
        <v>1.1703559197485447E-2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60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3.77541184425354E-2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40.360000610351563</v>
      </c>
      <c r="AE849" s="2">
        <v>19.639999389648437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0.29150289297103882</v>
      </c>
      <c r="C850" s="2">
        <v>0</v>
      </c>
      <c r="D850" s="2">
        <v>0</v>
      </c>
      <c r="E850" s="2">
        <v>0.23999999463558197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0.23999999463558197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47.680000305175781</v>
      </c>
      <c r="AE850" s="2">
        <v>2.9600000381469727</v>
      </c>
      <c r="AF850" s="2">
        <v>0</v>
      </c>
      <c r="AG850" s="2">
        <v>0.23999999463558197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2.1599998474121094</v>
      </c>
      <c r="AO850" s="2">
        <v>1.1999999284744263</v>
      </c>
      <c r="AP850" s="2">
        <v>5.2799997329711914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59.999999836087227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60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60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0.38710349798202515</v>
      </c>
      <c r="C853" s="2">
        <v>0</v>
      </c>
      <c r="D853" s="2">
        <v>0</v>
      </c>
      <c r="E853" s="2">
        <v>2.7599999904632568</v>
      </c>
      <c r="F853" s="2">
        <v>13.920000076293945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0.23999999463558197</v>
      </c>
      <c r="O853" s="2">
        <v>0.71999996900558472</v>
      </c>
      <c r="P853" s="2">
        <v>0</v>
      </c>
      <c r="Q853" s="2">
        <v>0</v>
      </c>
      <c r="R853" s="2">
        <v>0</v>
      </c>
      <c r="S853" s="2">
        <v>0</v>
      </c>
      <c r="T853" s="2">
        <v>0.23999999463558197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35.080001831054688</v>
      </c>
      <c r="AE853" s="2">
        <v>0</v>
      </c>
      <c r="AF853" s="2">
        <v>0</v>
      </c>
      <c r="AG853" s="2">
        <v>0.31999999284744263</v>
      </c>
      <c r="AH853" s="2">
        <v>0</v>
      </c>
      <c r="AI853" s="2">
        <v>0.23999999463558197</v>
      </c>
      <c r="AJ853" s="2">
        <v>0</v>
      </c>
      <c r="AK853" s="2">
        <v>0</v>
      </c>
      <c r="AL853" s="2">
        <v>0</v>
      </c>
      <c r="AM853" s="2">
        <v>0</v>
      </c>
      <c r="AN853" s="2">
        <v>5.6399993896484375</v>
      </c>
      <c r="AO853" s="2">
        <v>0.84000003337860107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60.000001266598701</v>
      </c>
    </row>
    <row r="854" spans="1:47" x14ac:dyDescent="0.25">
      <c r="A854">
        <v>853</v>
      </c>
      <c r="B854" s="2">
        <v>0.5154188871383667</v>
      </c>
      <c r="C854" s="2">
        <v>0</v>
      </c>
      <c r="D854" s="2">
        <v>0</v>
      </c>
      <c r="E854" s="2">
        <v>2.5199999809265137</v>
      </c>
      <c r="F854" s="2">
        <v>30.719999313354492</v>
      </c>
      <c r="G854" s="2">
        <v>0</v>
      </c>
      <c r="H854" s="2">
        <v>0</v>
      </c>
      <c r="I854" s="2">
        <v>0.23999999463558197</v>
      </c>
      <c r="J854" s="2">
        <v>0</v>
      </c>
      <c r="K854" s="2">
        <v>0</v>
      </c>
      <c r="L854" s="2">
        <v>0</v>
      </c>
      <c r="M854" s="2">
        <v>0</v>
      </c>
      <c r="N854" s="2">
        <v>1.440000057220459</v>
      </c>
      <c r="O854" s="2">
        <v>0.84000003337860107</v>
      </c>
      <c r="P854" s="2">
        <v>0</v>
      </c>
      <c r="Q854" s="2">
        <v>0</v>
      </c>
      <c r="R854" s="2">
        <v>0</v>
      </c>
      <c r="S854" s="2">
        <v>0</v>
      </c>
      <c r="T854" s="2">
        <v>0.47999998927116394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18</v>
      </c>
      <c r="AO854" s="2">
        <v>5.7600002288818359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59.999999597668648</v>
      </c>
    </row>
    <row r="855" spans="1:47" x14ac:dyDescent="0.25">
      <c r="A855">
        <v>854</v>
      </c>
      <c r="B855" s="2">
        <v>0.57428008317947388</v>
      </c>
      <c r="C855" s="2">
        <v>0</v>
      </c>
      <c r="D855" s="2">
        <v>0</v>
      </c>
      <c r="E855" s="2">
        <v>1.4399999380111694</v>
      </c>
      <c r="F855" s="2">
        <v>0</v>
      </c>
      <c r="G855" s="2">
        <v>0</v>
      </c>
      <c r="H855" s="2">
        <v>0</v>
      </c>
      <c r="I855" s="2">
        <v>0.36000001430511475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0.23999999463558197</v>
      </c>
      <c r="P855" s="2">
        <v>0</v>
      </c>
      <c r="Q855" s="2">
        <v>0</v>
      </c>
      <c r="R855" s="2">
        <v>0</v>
      </c>
      <c r="S855" s="2">
        <v>0</v>
      </c>
      <c r="T855" s="2">
        <v>2.5199999809265137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45.360004425048828</v>
      </c>
      <c r="AO855" s="2">
        <v>10.079996109008789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60.000000461935997</v>
      </c>
    </row>
    <row r="856" spans="1:47" x14ac:dyDescent="0.25">
      <c r="A856">
        <v>855</v>
      </c>
      <c r="B856" s="2">
        <v>0.43565922975540161</v>
      </c>
      <c r="C856" s="2">
        <v>0</v>
      </c>
      <c r="D856" s="2">
        <v>0</v>
      </c>
      <c r="E856" s="2">
        <v>0.23999999463558197</v>
      </c>
      <c r="F856" s="2">
        <v>0</v>
      </c>
      <c r="G856" s="2">
        <v>0</v>
      </c>
      <c r="H856" s="2">
        <v>0</v>
      </c>
      <c r="I856" s="2">
        <v>0.23999999463558197</v>
      </c>
      <c r="J856" s="2">
        <v>0</v>
      </c>
      <c r="K856" s="2">
        <v>0</v>
      </c>
      <c r="L856" s="2">
        <v>0.23999999463558197</v>
      </c>
      <c r="M856" s="2">
        <v>0</v>
      </c>
      <c r="N856" s="2">
        <v>0.71999996900558472</v>
      </c>
      <c r="O856" s="2">
        <v>0.23999999463558197</v>
      </c>
      <c r="P856" s="2">
        <v>0</v>
      </c>
      <c r="Q856" s="2">
        <v>0</v>
      </c>
      <c r="R856" s="2">
        <v>0</v>
      </c>
      <c r="S856" s="2">
        <v>0</v>
      </c>
      <c r="T856" s="2">
        <v>0.51999998092651367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0.23999999463558197</v>
      </c>
      <c r="AL856" s="2">
        <v>0</v>
      </c>
      <c r="AM856" s="2">
        <v>0</v>
      </c>
      <c r="AN856" s="2">
        <v>48.720008850097656</v>
      </c>
      <c r="AO856" s="2">
        <v>8.8399972915649414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60.000006064772606</v>
      </c>
    </row>
    <row r="857" spans="1:47" x14ac:dyDescent="0.25">
      <c r="A857">
        <v>856</v>
      </c>
      <c r="B857" s="2">
        <v>0.83493798971176147</v>
      </c>
      <c r="C857" s="2">
        <v>0</v>
      </c>
      <c r="D857" s="2">
        <v>0</v>
      </c>
      <c r="E857" s="2">
        <v>1.3200000524520874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1.559999942779541</v>
      </c>
      <c r="O857" s="2">
        <v>2.5200002193450928</v>
      </c>
      <c r="P857" s="2">
        <v>0</v>
      </c>
      <c r="Q857" s="2">
        <v>0</v>
      </c>
      <c r="R857" s="2">
        <v>0</v>
      </c>
      <c r="S857" s="2">
        <v>0</v>
      </c>
      <c r="T857" s="2">
        <v>0.47999998927116394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45.799995422363281</v>
      </c>
      <c r="AO857" s="2">
        <v>8.3199968338012695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59.999992460012436</v>
      </c>
    </row>
    <row r="858" spans="1:47" x14ac:dyDescent="0.25">
      <c r="A858">
        <v>857</v>
      </c>
      <c r="B858" s="2">
        <v>1.1882674694061279</v>
      </c>
      <c r="C858" s="2">
        <v>0</v>
      </c>
      <c r="D858" s="2">
        <v>0.11999999731779099</v>
      </c>
      <c r="E858" s="2">
        <v>2.1599998474121094</v>
      </c>
      <c r="F858" s="2">
        <v>1.9200000762939453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2.4800000190734863</v>
      </c>
      <c r="O858" s="2">
        <v>1.7999999523162842</v>
      </c>
      <c r="P858" s="2">
        <v>0</v>
      </c>
      <c r="Q858" s="2">
        <v>0</v>
      </c>
      <c r="R858" s="2">
        <v>0</v>
      </c>
      <c r="S858" s="2">
        <v>0.43999999761581421</v>
      </c>
      <c r="T858" s="2">
        <v>7.2000002861022949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33.439998626708984</v>
      </c>
      <c r="AO858" s="2">
        <v>10.439997673034668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59.999996475875378</v>
      </c>
    </row>
    <row r="859" spans="1:47" x14ac:dyDescent="0.25">
      <c r="A859">
        <v>858</v>
      </c>
      <c r="B859" s="2">
        <v>0.69903481006622314</v>
      </c>
      <c r="C859" s="2">
        <v>0.23999999463558197</v>
      </c>
      <c r="D859" s="2">
        <v>0.23999999463558197</v>
      </c>
      <c r="E859" s="2">
        <v>1.9199999570846558</v>
      </c>
      <c r="F859" s="2">
        <v>2.6400001049041748</v>
      </c>
      <c r="G859" s="2">
        <v>0.47999998927116394</v>
      </c>
      <c r="H859" s="2">
        <v>0</v>
      </c>
      <c r="I859" s="2">
        <v>0.71999996900558472</v>
      </c>
      <c r="J859" s="2">
        <v>0.47999998927116394</v>
      </c>
      <c r="K859" s="2">
        <v>0.71999996900558472</v>
      </c>
      <c r="L859" s="2">
        <v>1.0800000429153442</v>
      </c>
      <c r="M859" s="2">
        <v>0</v>
      </c>
      <c r="N859" s="2">
        <v>1.6800000667572021</v>
      </c>
      <c r="O859" s="2">
        <v>1.0799999237060547</v>
      </c>
      <c r="P859" s="2">
        <v>0</v>
      </c>
      <c r="Q859" s="2">
        <v>0</v>
      </c>
      <c r="R859" s="2">
        <v>3.6000001430511475</v>
      </c>
      <c r="S859" s="2">
        <v>0</v>
      </c>
      <c r="T859" s="2">
        <v>3.9600000381469727</v>
      </c>
      <c r="U859" s="2">
        <v>0.47999998927116394</v>
      </c>
      <c r="V859" s="2">
        <v>0.23999999463558197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0.47999998927116394</v>
      </c>
      <c r="AI859" s="2">
        <v>5.1599998474121094</v>
      </c>
      <c r="AJ859" s="2">
        <v>0.71999996900558472</v>
      </c>
      <c r="AK859" s="2">
        <v>1.9200000762939453</v>
      </c>
      <c r="AL859" s="2">
        <v>4.3199996948242187</v>
      </c>
      <c r="AM859" s="2">
        <v>7</v>
      </c>
      <c r="AN859" s="2">
        <v>18.920000076293945</v>
      </c>
      <c r="AO859" s="2">
        <v>1.9199999570846558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59.999999776482582</v>
      </c>
    </row>
    <row r="860" spans="1:47" x14ac:dyDescent="0.25">
      <c r="A860">
        <v>859</v>
      </c>
      <c r="B860" s="2">
        <v>0.9200136661529541</v>
      </c>
      <c r="C860" s="2">
        <v>0</v>
      </c>
      <c r="D860" s="2">
        <v>0.35999998450279236</v>
      </c>
      <c r="E860" s="2">
        <v>1.8000000715255737</v>
      </c>
      <c r="F860" s="2">
        <v>6.8400001525878906</v>
      </c>
      <c r="G860" s="2">
        <v>0.71999996900558472</v>
      </c>
      <c r="H860" s="2">
        <v>0</v>
      </c>
      <c r="I860" s="2">
        <v>0.23999999463558197</v>
      </c>
      <c r="J860" s="2">
        <v>0.47999998927116394</v>
      </c>
      <c r="K860" s="2">
        <v>0</v>
      </c>
      <c r="L860" s="2">
        <v>0.60000002384185791</v>
      </c>
      <c r="M860" s="2">
        <v>0</v>
      </c>
      <c r="N860" s="2">
        <v>0.47999998927116394</v>
      </c>
      <c r="O860" s="2">
        <v>1</v>
      </c>
      <c r="P860" s="2">
        <v>0</v>
      </c>
      <c r="Q860" s="2">
        <v>0</v>
      </c>
      <c r="R860" s="2">
        <v>4.0799999237060547</v>
      </c>
      <c r="S860" s="2">
        <v>0.56000000238418579</v>
      </c>
      <c r="T860" s="2">
        <v>15.839999198913574</v>
      </c>
      <c r="U860" s="2">
        <v>0.23999999463558197</v>
      </c>
      <c r="V860" s="2">
        <v>0.47999998927116394</v>
      </c>
      <c r="W860" s="2">
        <v>0</v>
      </c>
      <c r="X860" s="2">
        <v>0</v>
      </c>
      <c r="Y860" s="2">
        <v>0</v>
      </c>
      <c r="Z860" s="2">
        <v>0.15999999642372131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2.4000000953674316</v>
      </c>
      <c r="AI860" s="2">
        <v>2.0399999618530273</v>
      </c>
      <c r="AJ860" s="2">
        <v>0.36000001430511475</v>
      </c>
      <c r="AK860" s="2">
        <v>0</v>
      </c>
      <c r="AL860" s="2">
        <v>2.0399999618530273</v>
      </c>
      <c r="AM860" s="2">
        <v>10.59999942779541</v>
      </c>
      <c r="AN860" s="2">
        <v>6.8799996376037598</v>
      </c>
      <c r="AO860" s="2">
        <v>1.7999999523162842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59.999998331069946</v>
      </c>
    </row>
    <row r="861" spans="1:47" x14ac:dyDescent="0.25">
      <c r="A861">
        <v>860</v>
      </c>
      <c r="B861" s="2">
        <v>0.95296025276184082</v>
      </c>
      <c r="C861" s="2">
        <v>0.23999999463558197</v>
      </c>
      <c r="D861" s="2">
        <v>0</v>
      </c>
      <c r="E861" s="2">
        <v>0.36000001430511475</v>
      </c>
      <c r="F861" s="2">
        <v>0</v>
      </c>
      <c r="G861" s="2">
        <v>1.1999999284744263</v>
      </c>
      <c r="H861" s="2">
        <v>0</v>
      </c>
      <c r="I861" s="2">
        <v>0.23999999463558197</v>
      </c>
      <c r="J861" s="2">
        <v>0</v>
      </c>
      <c r="K861" s="2">
        <v>0</v>
      </c>
      <c r="L861" s="2">
        <v>0.23999999463558197</v>
      </c>
      <c r="M861" s="2">
        <v>0.23999999463558197</v>
      </c>
      <c r="N861" s="2">
        <v>1.1999999284744263</v>
      </c>
      <c r="O861" s="2">
        <v>1.9199999570846558</v>
      </c>
      <c r="P861" s="2">
        <v>0</v>
      </c>
      <c r="Q861" s="2">
        <v>0</v>
      </c>
      <c r="R861" s="2">
        <v>0</v>
      </c>
      <c r="S861" s="2">
        <v>0</v>
      </c>
      <c r="T861" s="2">
        <v>3.6000001430511475</v>
      </c>
      <c r="U861" s="2">
        <v>0.47999998927116394</v>
      </c>
      <c r="V861" s="2">
        <v>0.71999996900558472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0.84000003337860107</v>
      </c>
      <c r="AK861" s="2">
        <v>0</v>
      </c>
      <c r="AL861" s="2">
        <v>1.440000057220459</v>
      </c>
      <c r="AM861" s="2">
        <v>40.200000762939453</v>
      </c>
      <c r="AN861" s="2">
        <v>6.2399997711181641</v>
      </c>
      <c r="AO861" s="2">
        <v>0.84000003337860107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60.000000566244125</v>
      </c>
    </row>
    <row r="862" spans="1:47" x14ac:dyDescent="0.25">
      <c r="A862">
        <v>861</v>
      </c>
      <c r="B862" s="2">
        <v>0.99103868007659912</v>
      </c>
      <c r="C862" s="2">
        <v>0</v>
      </c>
      <c r="D862" s="2">
        <v>0</v>
      </c>
      <c r="E862" s="2">
        <v>0</v>
      </c>
      <c r="F862" s="2">
        <v>0</v>
      </c>
      <c r="G862" s="2">
        <v>1.1999999284744263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1.1999999284744263</v>
      </c>
      <c r="O862" s="2">
        <v>1.4399999380111694</v>
      </c>
      <c r="P862" s="2">
        <v>0</v>
      </c>
      <c r="Q862" s="2">
        <v>0</v>
      </c>
      <c r="R862" s="2">
        <v>0</v>
      </c>
      <c r="S862" s="2">
        <v>0</v>
      </c>
      <c r="T862" s="2">
        <v>6.2800006866455078</v>
      </c>
      <c r="U862" s="2">
        <v>0.23999999463558197</v>
      </c>
      <c r="V862" s="2">
        <v>0.87999999523162842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1.0800000429153442</v>
      </c>
      <c r="AK862" s="2">
        <v>0</v>
      </c>
      <c r="AL862" s="2">
        <v>0</v>
      </c>
      <c r="AM862" s="2">
        <v>38.55999755859375</v>
      </c>
      <c r="AN862" s="2">
        <v>6</v>
      </c>
      <c r="AO862" s="2">
        <v>3.119999885559082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59.999997958540916</v>
      </c>
    </row>
    <row r="863" spans="1:47" x14ac:dyDescent="0.25">
      <c r="A863">
        <v>862</v>
      </c>
      <c r="B863" s="2">
        <v>0.57987171411514282</v>
      </c>
      <c r="C863" s="2">
        <v>0.23999999463558197</v>
      </c>
      <c r="D863" s="2">
        <v>0</v>
      </c>
      <c r="E863" s="2">
        <v>0</v>
      </c>
      <c r="F863" s="2">
        <v>0</v>
      </c>
      <c r="G863" s="2">
        <v>0.47999998927116394</v>
      </c>
      <c r="H863" s="2">
        <v>0</v>
      </c>
      <c r="I863" s="2">
        <v>0</v>
      </c>
      <c r="J863" s="2">
        <v>0.60000002384185791</v>
      </c>
      <c r="K863" s="2">
        <v>0</v>
      </c>
      <c r="L863" s="2">
        <v>0</v>
      </c>
      <c r="M863" s="2">
        <v>0</v>
      </c>
      <c r="N863" s="2">
        <v>0</v>
      </c>
      <c r="O863" s="2">
        <v>1.1999999284744263</v>
      </c>
      <c r="P863" s="2">
        <v>0</v>
      </c>
      <c r="Q863" s="2">
        <v>0</v>
      </c>
      <c r="R863" s="2">
        <v>0</v>
      </c>
      <c r="S863" s="2">
        <v>0</v>
      </c>
      <c r="T863" s="2">
        <v>3.559999942779541</v>
      </c>
      <c r="U863" s="2">
        <v>0</v>
      </c>
      <c r="V863" s="2">
        <v>0.56000000238418579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27.959999084472656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0.75999999046325684</v>
      </c>
      <c r="AJ863" s="2">
        <v>0.23999999463558197</v>
      </c>
      <c r="AK863" s="2">
        <v>0</v>
      </c>
      <c r="AL863" s="2">
        <v>0.23999999463558197</v>
      </c>
      <c r="AM863" s="2">
        <v>13.920000076293945</v>
      </c>
      <c r="AN863" s="2">
        <v>9.7199993133544922</v>
      </c>
      <c r="AO863" s="2">
        <v>0.51999998092651367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59.999998316168785</v>
      </c>
    </row>
    <row r="864" spans="1:47" x14ac:dyDescent="0.25">
      <c r="A864">
        <v>863</v>
      </c>
      <c r="B864" s="2">
        <v>0.72227740287780762</v>
      </c>
      <c r="C864" s="2">
        <v>0.40000000596046448</v>
      </c>
      <c r="D864" s="2">
        <v>0</v>
      </c>
      <c r="E864" s="2">
        <v>2.7599997520446777</v>
      </c>
      <c r="F864" s="2">
        <v>6.6000003814697266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0.23999999463558197</v>
      </c>
      <c r="N864" s="2">
        <v>0.23999999463558197</v>
      </c>
      <c r="O864" s="2">
        <v>0.71999996900558472</v>
      </c>
      <c r="P864" s="2">
        <v>0</v>
      </c>
      <c r="Q864" s="2">
        <v>0</v>
      </c>
      <c r="R864" s="2">
        <v>0</v>
      </c>
      <c r="S864" s="2">
        <v>0</v>
      </c>
      <c r="T864" s="2">
        <v>10.559999465942383</v>
      </c>
      <c r="U864" s="2">
        <v>0.23999999463558197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25.760000228881836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1.440000057220459</v>
      </c>
      <c r="AJ864" s="2">
        <v>1.3200000524520874</v>
      </c>
      <c r="AK864" s="2">
        <v>0</v>
      </c>
      <c r="AL864" s="2">
        <v>0.23999999463558197</v>
      </c>
      <c r="AM864" s="2">
        <v>7.9999998211860657E-2</v>
      </c>
      <c r="AN864" s="2">
        <v>7.0399994850158691</v>
      </c>
      <c r="AO864" s="2">
        <v>2.3599998950958252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59.999999269843102</v>
      </c>
    </row>
    <row r="865" spans="1:47" x14ac:dyDescent="0.25">
      <c r="A865">
        <v>864</v>
      </c>
      <c r="B865" s="2">
        <v>0.84688860177993774</v>
      </c>
      <c r="C865" s="2">
        <v>0</v>
      </c>
      <c r="D865" s="2">
        <v>0</v>
      </c>
      <c r="E865" s="2">
        <v>0.23999999463558197</v>
      </c>
      <c r="F865" s="2">
        <v>0.36000001430511475</v>
      </c>
      <c r="G865" s="2">
        <v>1.4399999380111694</v>
      </c>
      <c r="H865" s="2">
        <v>0</v>
      </c>
      <c r="I865" s="2">
        <v>0</v>
      </c>
      <c r="J865" s="2">
        <v>0</v>
      </c>
      <c r="K865" s="2">
        <v>0.23999999463558197</v>
      </c>
      <c r="L865" s="2">
        <v>0.23999999463558197</v>
      </c>
      <c r="M865" s="2">
        <v>0</v>
      </c>
      <c r="N865" s="2">
        <v>0.71999996900558472</v>
      </c>
      <c r="O865" s="2">
        <v>1.4399999380111694</v>
      </c>
      <c r="P865" s="2">
        <v>0</v>
      </c>
      <c r="Q865" s="2">
        <v>0</v>
      </c>
      <c r="R865" s="2">
        <v>0</v>
      </c>
      <c r="S865" s="2">
        <v>0</v>
      </c>
      <c r="T865" s="2">
        <v>4.119999885559082</v>
      </c>
      <c r="U865" s="2">
        <v>0.23999999463558197</v>
      </c>
      <c r="V865" s="2">
        <v>1.0800000429153442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0.47999998927116394</v>
      </c>
      <c r="AJ865" s="2">
        <v>0.47999998927116394</v>
      </c>
      <c r="AK865" s="2">
        <v>0.23999999463558197</v>
      </c>
      <c r="AL865" s="2">
        <v>4.0799999237060547</v>
      </c>
      <c r="AM865" s="2">
        <v>40.880001068115234</v>
      </c>
      <c r="AN865" s="2">
        <v>3.3600001335144043</v>
      </c>
      <c r="AO865" s="2">
        <v>0.36000001430511475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60.00000087916851</v>
      </c>
    </row>
    <row r="866" spans="1:47" x14ac:dyDescent="0.25">
      <c r="A866">
        <v>865</v>
      </c>
      <c r="B866" s="2">
        <v>0.93490737676620483</v>
      </c>
      <c r="C866" s="2">
        <v>0</v>
      </c>
      <c r="D866" s="2">
        <v>0</v>
      </c>
      <c r="E866" s="2">
        <v>1.0799999237060547</v>
      </c>
      <c r="F866" s="2">
        <v>0.36000001430511475</v>
      </c>
      <c r="G866" s="2">
        <v>1.4399999380111694</v>
      </c>
      <c r="H866" s="2">
        <v>0</v>
      </c>
      <c r="I866" s="2">
        <v>0.47999998927116394</v>
      </c>
      <c r="J866" s="2">
        <v>0</v>
      </c>
      <c r="K866" s="2">
        <v>0.23999999463558197</v>
      </c>
      <c r="L866" s="2">
        <v>0.47999998927116394</v>
      </c>
      <c r="M866" s="2">
        <v>0</v>
      </c>
      <c r="N866" s="2">
        <v>1.4399999380111694</v>
      </c>
      <c r="O866" s="2">
        <v>1.6799999475479126</v>
      </c>
      <c r="P866" s="2">
        <v>0</v>
      </c>
      <c r="Q866" s="2">
        <v>0</v>
      </c>
      <c r="R866" s="2">
        <v>1.6799999475479126</v>
      </c>
      <c r="S866" s="2">
        <v>0</v>
      </c>
      <c r="T866" s="2">
        <v>4.679999828338623</v>
      </c>
      <c r="U866" s="2">
        <v>0.23999999463558197</v>
      </c>
      <c r="V866" s="2">
        <v>1.5600000619888306</v>
      </c>
      <c r="W866" s="2">
        <v>0</v>
      </c>
      <c r="X866" s="2">
        <v>0</v>
      </c>
      <c r="Y866" s="2">
        <v>0</v>
      </c>
      <c r="Z866" s="2">
        <v>0</v>
      </c>
      <c r="AA866" s="2">
        <v>6.119999885559082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0.23999999463558197</v>
      </c>
      <c r="AK866" s="2">
        <v>0</v>
      </c>
      <c r="AL866" s="2">
        <v>1.440000057220459</v>
      </c>
      <c r="AM866" s="2">
        <v>30.479999542236328</v>
      </c>
      <c r="AN866" s="2">
        <v>4.0799999237060547</v>
      </c>
      <c r="AO866" s="2">
        <v>2.2800002098083496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59.999999180436134</v>
      </c>
    </row>
    <row r="867" spans="1:47" x14ac:dyDescent="0.25">
      <c r="A867">
        <v>866</v>
      </c>
      <c r="B867" s="2">
        <v>6.6784612834453583E-2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44.959999084472656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13.119998931884766</v>
      </c>
      <c r="AO867" s="2">
        <v>1.9199999570846558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59.999997973442078</v>
      </c>
    </row>
    <row r="868" spans="1:47" x14ac:dyDescent="0.25">
      <c r="A868">
        <v>867</v>
      </c>
      <c r="B868" s="2">
        <v>0.52506083250045776</v>
      </c>
      <c r="C868" s="2">
        <v>0.71999996900558472</v>
      </c>
      <c r="D868" s="2">
        <v>0.60000002384185791</v>
      </c>
      <c r="E868" s="2">
        <v>0.95999997854232788</v>
      </c>
      <c r="F868" s="2">
        <v>0</v>
      </c>
      <c r="G868" s="2">
        <v>0</v>
      </c>
      <c r="H868" s="2">
        <v>0</v>
      </c>
      <c r="I868" s="2">
        <v>0.47999998927116394</v>
      </c>
      <c r="J868" s="2">
        <v>0</v>
      </c>
      <c r="K868" s="2">
        <v>0</v>
      </c>
      <c r="L868" s="2">
        <v>0.23999999463558197</v>
      </c>
      <c r="M868" s="2">
        <v>0</v>
      </c>
      <c r="N868" s="2">
        <v>0.95999997854232788</v>
      </c>
      <c r="O868" s="2">
        <v>0.47999998927116394</v>
      </c>
      <c r="P868" s="2">
        <v>0</v>
      </c>
      <c r="Q868" s="2">
        <v>0</v>
      </c>
      <c r="R868" s="2">
        <v>0</v>
      </c>
      <c r="S868" s="2">
        <v>0</v>
      </c>
      <c r="T868" s="2">
        <v>3.5600001811981201</v>
      </c>
      <c r="U868" s="2">
        <v>0.23999999463558197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24.760000228881836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1.6799999475479126</v>
      </c>
      <c r="AK868" s="2">
        <v>0.95999997854232788</v>
      </c>
      <c r="AL868" s="2">
        <v>0</v>
      </c>
      <c r="AM868" s="2">
        <v>0</v>
      </c>
      <c r="AN868" s="2">
        <v>21.439996719360352</v>
      </c>
      <c r="AO868" s="2">
        <v>2.9200000762939453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59.999997049570084</v>
      </c>
    </row>
    <row r="869" spans="1:47" x14ac:dyDescent="0.25">
      <c r="A869">
        <v>868</v>
      </c>
      <c r="B869" s="2">
        <v>0.23007790744304657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0.71999996900558472</v>
      </c>
      <c r="O869" s="2">
        <v>0.23999999463558197</v>
      </c>
      <c r="P869" s="2">
        <v>0</v>
      </c>
      <c r="Q869" s="2">
        <v>0</v>
      </c>
      <c r="R869" s="2">
        <v>0</v>
      </c>
      <c r="S869" s="2">
        <v>0</v>
      </c>
      <c r="T869" s="2">
        <v>4.1599998474121094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34.799999237060547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17.920000076293945</v>
      </c>
      <c r="AO869" s="2">
        <v>2.1600000858306885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59.999999210238457</v>
      </c>
    </row>
    <row r="870" spans="1:47" x14ac:dyDescent="0.25">
      <c r="A870">
        <v>869</v>
      </c>
      <c r="B870" s="2">
        <v>0.50220775604248047</v>
      </c>
      <c r="C870" s="2">
        <v>0</v>
      </c>
      <c r="D870" s="2">
        <v>0</v>
      </c>
      <c r="E870" s="2">
        <v>0</v>
      </c>
      <c r="F870" s="2">
        <v>1.5199999809265137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0.71999996900558472</v>
      </c>
      <c r="O870" s="2">
        <v>0.60000002384185791</v>
      </c>
      <c r="P870" s="2">
        <v>0.47999998927116394</v>
      </c>
      <c r="Q870" s="2">
        <v>0</v>
      </c>
      <c r="R870" s="2">
        <v>0</v>
      </c>
      <c r="S870" s="2">
        <v>0</v>
      </c>
      <c r="T870" s="2">
        <v>3.5999999046325684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10.800000190734863</v>
      </c>
      <c r="AB870" s="2">
        <v>0</v>
      </c>
      <c r="AC870" s="2">
        <v>5.4000000953674316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32.719997406005859</v>
      </c>
      <c r="AO870" s="2">
        <v>4.1599998474121094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59.999997407197952</v>
      </c>
    </row>
    <row r="871" spans="1:47" x14ac:dyDescent="0.25">
      <c r="A871">
        <v>870</v>
      </c>
      <c r="B871" s="2">
        <v>0.26053017377853394</v>
      </c>
      <c r="C871" s="2">
        <v>0</v>
      </c>
      <c r="D871" s="2">
        <v>0</v>
      </c>
      <c r="E871" s="2">
        <v>0</v>
      </c>
      <c r="F871" s="2">
        <v>0.2800000011920929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0.23999999463558197</v>
      </c>
      <c r="O871" s="2">
        <v>0.47999998927116394</v>
      </c>
      <c r="P871" s="2">
        <v>0</v>
      </c>
      <c r="Q871" s="2">
        <v>0</v>
      </c>
      <c r="R871" s="2">
        <v>0</v>
      </c>
      <c r="S871" s="2">
        <v>0</v>
      </c>
      <c r="T871" s="2">
        <v>1.2400000095367432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5.559999942779541</v>
      </c>
      <c r="AB871" s="2">
        <v>0</v>
      </c>
      <c r="AC871" s="2">
        <v>0</v>
      </c>
      <c r="AD871" s="2">
        <v>40.479999542236328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11.239999771118164</v>
      </c>
      <c r="AO871" s="2">
        <v>0.47999998927116394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59.999999240040779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60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</v>
      </c>
    </row>
    <row r="873" spans="1:47" x14ac:dyDescent="0.25">
      <c r="A873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60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9.2646807432174683E-2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60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60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</v>
      </c>
    </row>
    <row r="876" spans="1:47" x14ac:dyDescent="0.25">
      <c r="A876">
        <v>875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60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</v>
      </c>
    </row>
    <row r="877" spans="1:47" x14ac:dyDescent="0.25">
      <c r="A877">
        <v>876</v>
      </c>
      <c r="B877" s="2">
        <v>0.29811534285545349</v>
      </c>
      <c r="C877" s="2">
        <v>0</v>
      </c>
      <c r="D877" s="2">
        <v>0</v>
      </c>
      <c r="E877" s="2">
        <v>0.95999997854232788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1.1999999284744263</v>
      </c>
      <c r="O877" s="2">
        <v>1.6800000667572021</v>
      </c>
      <c r="P877" s="2">
        <v>0</v>
      </c>
      <c r="Q877" s="2">
        <v>0</v>
      </c>
      <c r="R877" s="2">
        <v>0</v>
      </c>
      <c r="S877" s="2">
        <v>0</v>
      </c>
      <c r="T877" s="2">
        <v>0.23999999463558197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23.039999008178711</v>
      </c>
      <c r="AB877" s="2">
        <v>0</v>
      </c>
      <c r="AC877" s="2">
        <v>0</v>
      </c>
      <c r="AD877" s="2">
        <v>23.959999084472656</v>
      </c>
      <c r="AE877" s="2">
        <v>0</v>
      </c>
      <c r="AF877" s="2">
        <v>0</v>
      </c>
      <c r="AG877" s="2">
        <v>3.9999999105930328E-2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7.679999828338623</v>
      </c>
      <c r="AO877" s="2">
        <v>1.2000000476837158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59.999997936189175</v>
      </c>
    </row>
    <row r="878" spans="1:47" x14ac:dyDescent="0.25">
      <c r="A878">
        <v>877</v>
      </c>
      <c r="B878" s="2">
        <v>3.078765794634819E-2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59.239997863769531</v>
      </c>
      <c r="AE878" s="2">
        <v>0.75999999046325684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59.999997854232788</v>
      </c>
    </row>
    <row r="879" spans="1:47" x14ac:dyDescent="0.25">
      <c r="A879">
        <v>878</v>
      </c>
      <c r="B879" s="2">
        <v>0.20372568070888519</v>
      </c>
      <c r="C879" s="2">
        <v>0</v>
      </c>
      <c r="D879" s="2">
        <v>0</v>
      </c>
      <c r="E879" s="2">
        <v>7.55999755859375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0.47999998927116394</v>
      </c>
      <c r="P879" s="2">
        <v>0</v>
      </c>
      <c r="Q879" s="2">
        <v>0</v>
      </c>
      <c r="R879" s="2">
        <v>0</v>
      </c>
      <c r="S879" s="2">
        <v>0</v>
      </c>
      <c r="T879" s="2">
        <v>0.11999999731779099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0.23999999463558197</v>
      </c>
      <c r="AA879" s="2">
        <v>13.80000114440918</v>
      </c>
      <c r="AB879" s="2">
        <v>0</v>
      </c>
      <c r="AC879" s="2">
        <v>0</v>
      </c>
      <c r="AD879" s="2">
        <v>15.640000343322754</v>
      </c>
      <c r="AE879" s="2">
        <v>0</v>
      </c>
      <c r="AF879" s="2">
        <v>0</v>
      </c>
      <c r="AG879" s="2">
        <v>3.9999999105930328E-2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20.19999885559082</v>
      </c>
      <c r="AO879" s="2">
        <v>1.440000057220459</v>
      </c>
      <c r="AP879" s="2">
        <v>0.47999998927116394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59.999997928738594</v>
      </c>
    </row>
    <row r="880" spans="1:47" x14ac:dyDescent="0.25">
      <c r="A880">
        <v>879</v>
      </c>
      <c r="B880" s="2">
        <v>0.89396119117736816</v>
      </c>
      <c r="C880" s="2">
        <v>0</v>
      </c>
      <c r="D880" s="2">
        <v>0</v>
      </c>
      <c r="E880" s="2">
        <v>2.6399998664855957</v>
      </c>
      <c r="F880" s="2">
        <v>16.799999237060547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1.6799999475479126</v>
      </c>
      <c r="O880" s="2">
        <v>2.7599999904632568</v>
      </c>
      <c r="P880" s="2">
        <v>0</v>
      </c>
      <c r="Q880" s="2">
        <v>0</v>
      </c>
      <c r="R880" s="2">
        <v>0</v>
      </c>
      <c r="S880" s="2">
        <v>0</v>
      </c>
      <c r="T880" s="2">
        <v>2.2799999713897705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6.5600004196166992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0.23999999463558197</v>
      </c>
      <c r="AJ880" s="2">
        <v>0</v>
      </c>
      <c r="AK880" s="2">
        <v>0</v>
      </c>
      <c r="AL880" s="2">
        <v>0</v>
      </c>
      <c r="AM880" s="2">
        <v>0</v>
      </c>
      <c r="AN880" s="2">
        <v>18.439998626708984</v>
      </c>
      <c r="AO880" s="2">
        <v>4.0799999237060547</v>
      </c>
      <c r="AP880" s="2">
        <v>4.5199999809265137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59.999997958540916</v>
      </c>
    </row>
    <row r="881" spans="1:47" x14ac:dyDescent="0.25">
      <c r="A881">
        <v>880</v>
      </c>
      <c r="B881" s="2">
        <v>0.39245679974555969</v>
      </c>
      <c r="C881" s="2">
        <v>0</v>
      </c>
      <c r="D881" s="2">
        <v>0</v>
      </c>
      <c r="E881" s="2">
        <v>0.23999999463558197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0.43999999761581421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13.039999961853027</v>
      </c>
      <c r="AB881" s="2">
        <v>0</v>
      </c>
      <c r="AC881" s="2">
        <v>0</v>
      </c>
      <c r="AD881" s="2">
        <v>42.680000305175781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2.3999998569488525</v>
      </c>
      <c r="AO881" s="2">
        <v>1.1999999284744263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60.000000044703484</v>
      </c>
    </row>
    <row r="882" spans="1:47" x14ac:dyDescent="0.25">
      <c r="A882">
        <v>881</v>
      </c>
      <c r="B882" s="2">
        <v>0.34224081039428711</v>
      </c>
      <c r="C882" s="2">
        <v>0</v>
      </c>
      <c r="D882" s="2">
        <v>0</v>
      </c>
      <c r="E882" s="2">
        <v>0.96000003814697266</v>
      </c>
      <c r="F882" s="2">
        <v>1.0800000429153442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0.36000001430511475</v>
      </c>
      <c r="O882" s="2">
        <v>0.23999999463558197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9</v>
      </c>
      <c r="AB882" s="2">
        <v>0</v>
      </c>
      <c r="AC882" s="2">
        <v>0</v>
      </c>
      <c r="AD882" s="2">
        <v>29.439998626708984</v>
      </c>
      <c r="AE882" s="2">
        <v>0</v>
      </c>
      <c r="AF882" s="2">
        <v>0</v>
      </c>
      <c r="AG882" s="2">
        <v>3.9999999105930328E-2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11.440000534057617</v>
      </c>
      <c r="AO882" s="2">
        <v>2.3600001335144043</v>
      </c>
      <c r="AP882" s="2">
        <v>5.0799999237060547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59.999999307096004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60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60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0.1322195827960968</v>
      </c>
      <c r="C885" s="2">
        <v>0</v>
      </c>
      <c r="D885" s="2">
        <v>0</v>
      </c>
      <c r="E885" s="2">
        <v>0.71999996900558472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0.23999999463558197</v>
      </c>
      <c r="O885" s="2">
        <v>0.23999999463558197</v>
      </c>
      <c r="P885" s="2">
        <v>0</v>
      </c>
      <c r="Q885" s="2">
        <v>0</v>
      </c>
      <c r="R885" s="2">
        <v>0</v>
      </c>
      <c r="S885" s="2">
        <v>0</v>
      </c>
      <c r="T885" s="2">
        <v>0.23999999463558197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17.360000610351562</v>
      </c>
      <c r="AB885" s="2">
        <v>0</v>
      </c>
      <c r="AC885" s="2">
        <v>0</v>
      </c>
      <c r="AD885" s="2">
        <v>32.479999542236328</v>
      </c>
      <c r="AE885" s="2">
        <v>0</v>
      </c>
      <c r="AF885" s="2">
        <v>0</v>
      </c>
      <c r="AG885" s="2">
        <v>1.0800000429153442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6.9200000762939453</v>
      </c>
      <c r="AO885" s="2">
        <v>0.71999996900558472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60.000000193715096</v>
      </c>
    </row>
    <row r="886" spans="1:47" x14ac:dyDescent="0.25">
      <c r="A886">
        <v>885</v>
      </c>
      <c r="B886" s="2">
        <v>0.26538151502609253</v>
      </c>
      <c r="C886" s="2">
        <v>0</v>
      </c>
      <c r="D886" s="2">
        <v>0</v>
      </c>
      <c r="E886" s="2">
        <v>0.84000003337860107</v>
      </c>
      <c r="F886" s="2">
        <v>26.64000129699707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1.1999999284744263</v>
      </c>
      <c r="O886" s="2">
        <v>1.2000000476837158</v>
      </c>
      <c r="P886" s="2">
        <v>0.60000002384185791</v>
      </c>
      <c r="Q886" s="2">
        <v>0</v>
      </c>
      <c r="R886" s="2">
        <v>0</v>
      </c>
      <c r="S886" s="2">
        <v>0</v>
      </c>
      <c r="T886" s="2">
        <v>0.36000001430511475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16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12.679998397827148</v>
      </c>
      <c r="AO886" s="2">
        <v>0.47999998927116394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59.999999731779099</v>
      </c>
    </row>
    <row r="887" spans="1:47" x14ac:dyDescent="0.25">
      <c r="A887">
        <v>886</v>
      </c>
      <c r="B887" s="2">
        <v>0.24880413711071014</v>
      </c>
      <c r="C887" s="2">
        <v>0</v>
      </c>
      <c r="D887" s="2">
        <v>0</v>
      </c>
      <c r="E887" s="2">
        <v>3.5199999809265137</v>
      </c>
      <c r="F887" s="2">
        <v>1.5600000619888306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0.71999996900558472</v>
      </c>
      <c r="O887" s="2">
        <v>0.23999999463558197</v>
      </c>
      <c r="P887" s="2">
        <v>1.9199999570846558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8.1999998092651367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39.520000457763672</v>
      </c>
      <c r="AO887" s="2">
        <v>1.6400001049041748</v>
      </c>
      <c r="AP887" s="2">
        <v>2.6800000667572021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60.000000402331352</v>
      </c>
    </row>
    <row r="888" spans="1:47" x14ac:dyDescent="0.25">
      <c r="A888">
        <v>887</v>
      </c>
      <c r="B888" s="2">
        <v>7.9487189650535583E-2</v>
      </c>
      <c r="C888" s="2">
        <v>0</v>
      </c>
      <c r="D888" s="2">
        <v>0</v>
      </c>
      <c r="E888" s="2">
        <v>1</v>
      </c>
      <c r="F888" s="2">
        <v>0.96000003814697266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16.680000305175781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35.919998168945313</v>
      </c>
      <c r="AO888" s="2">
        <v>2.4000000953674316</v>
      </c>
      <c r="AP888" s="2">
        <v>3.0399999618530273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59.999998569488525</v>
      </c>
    </row>
    <row r="889" spans="1:47" x14ac:dyDescent="0.25">
      <c r="A889">
        <v>888</v>
      </c>
      <c r="B889" s="2">
        <v>5.1234595477581024E-2</v>
      </c>
      <c r="C889" s="2">
        <v>0</v>
      </c>
      <c r="D889" s="2">
        <v>0</v>
      </c>
      <c r="E889" s="2">
        <v>0</v>
      </c>
      <c r="F889" s="2">
        <v>0.56000000238418579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0.23999999463558197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23.879999160766602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35</v>
      </c>
      <c r="AO889" s="2">
        <v>0.31999999284744263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59.999999150633812</v>
      </c>
    </row>
    <row r="890" spans="1:47" x14ac:dyDescent="0.25">
      <c r="A890">
        <v>889</v>
      </c>
      <c r="B890" s="2">
        <v>8.4589146077632904E-2</v>
      </c>
      <c r="C890" s="2">
        <v>0</v>
      </c>
      <c r="D890" s="2">
        <v>0</v>
      </c>
      <c r="E890" s="2">
        <v>0.72000002861022949</v>
      </c>
      <c r="F890" s="2">
        <v>1.2000000476837158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0.36000001430511475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0.23999999463558197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3.9999999105930328E-2</v>
      </c>
      <c r="AB890" s="2">
        <v>0</v>
      </c>
      <c r="AC890" s="2">
        <v>0</v>
      </c>
      <c r="AD890" s="2">
        <v>47.680000305175781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9.5200004577636719</v>
      </c>
      <c r="AO890" s="2">
        <v>0.23999999463558197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60.000000841915607</v>
      </c>
    </row>
    <row r="891" spans="1:47" x14ac:dyDescent="0.25">
      <c r="A891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60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60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3.6738947033882141E-2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44.360000610351563</v>
      </c>
      <c r="AE893" s="2">
        <v>15.639999389648437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0.1097244918346405</v>
      </c>
      <c r="C894" s="2">
        <v>0</v>
      </c>
      <c r="D894" s="2">
        <v>0</v>
      </c>
      <c r="E894" s="2">
        <v>0</v>
      </c>
      <c r="F894" s="2">
        <v>1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0.23999999463558197</v>
      </c>
      <c r="P894" s="2">
        <v>0.23999999463558197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48.800003051757813</v>
      </c>
      <c r="AE894" s="2">
        <v>5.119999885559082</v>
      </c>
      <c r="AF894" s="2">
        <v>0</v>
      </c>
      <c r="AG894" s="2">
        <v>3.9999999105930328E-2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4.559999942779541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60.00000286847353</v>
      </c>
    </row>
    <row r="895" spans="1:47" x14ac:dyDescent="0.25">
      <c r="A895">
        <v>894</v>
      </c>
      <c r="B895" s="2">
        <v>0.44164717197418213</v>
      </c>
      <c r="C895" s="2">
        <v>0</v>
      </c>
      <c r="D895" s="2">
        <v>0</v>
      </c>
      <c r="E895" s="2">
        <v>1.3200000524520874</v>
      </c>
      <c r="F895" s="2">
        <v>2.0799999237060547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2.1599998474121094</v>
      </c>
      <c r="O895" s="2">
        <v>0.84000003337860107</v>
      </c>
      <c r="P895" s="2">
        <v>0.47999998927116394</v>
      </c>
      <c r="Q895" s="2">
        <v>0</v>
      </c>
      <c r="R895" s="2">
        <v>0</v>
      </c>
      <c r="S895" s="2">
        <v>0</v>
      </c>
      <c r="T895" s="2">
        <v>0.84000003337860107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14.719999313354492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35.760002136230469</v>
      </c>
      <c r="AO895" s="2">
        <v>1.8000000715255737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60.000001400709152</v>
      </c>
    </row>
    <row r="896" spans="1:47" x14ac:dyDescent="0.25">
      <c r="A896">
        <v>895</v>
      </c>
      <c r="B896" s="2">
        <v>0.53862965106964111</v>
      </c>
      <c r="C896" s="2">
        <v>0</v>
      </c>
      <c r="D896" s="2">
        <v>0</v>
      </c>
      <c r="E896" s="2">
        <v>2.2799999713897705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2.2799999713897705</v>
      </c>
      <c r="O896" s="2">
        <v>2.5199999809265137</v>
      </c>
      <c r="P896" s="2">
        <v>0.36000001430511475</v>
      </c>
      <c r="Q896" s="2">
        <v>0</v>
      </c>
      <c r="R896" s="2">
        <v>0</v>
      </c>
      <c r="S896" s="2">
        <v>0</v>
      </c>
      <c r="T896" s="2">
        <v>2.0399999618530273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17.639999389648437</v>
      </c>
      <c r="AB896" s="2">
        <v>0</v>
      </c>
      <c r="AC896" s="2">
        <v>0</v>
      </c>
      <c r="AD896" s="2">
        <v>4.679999828338623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26.280000686645508</v>
      </c>
      <c r="AO896" s="2">
        <v>1.9199999570846558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59.999999761581421</v>
      </c>
    </row>
    <row r="897" spans="1:47" x14ac:dyDescent="0.25">
      <c r="A897">
        <v>896</v>
      </c>
      <c r="B897" s="2">
        <v>0.30929669737815857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0.23999999463558197</v>
      </c>
      <c r="O897" s="2">
        <v>0.23999999463558197</v>
      </c>
      <c r="P897" s="2">
        <v>0</v>
      </c>
      <c r="Q897" s="2">
        <v>0</v>
      </c>
      <c r="R897" s="2">
        <v>0</v>
      </c>
      <c r="S897" s="2">
        <v>0</v>
      </c>
      <c r="T897" s="2">
        <v>0.36000001430511475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14.119999885559082</v>
      </c>
      <c r="AB897" s="2">
        <v>0</v>
      </c>
      <c r="AC897" s="2">
        <v>0</v>
      </c>
      <c r="AD897" s="2">
        <v>39.759998321533203</v>
      </c>
      <c r="AE897" s="2">
        <v>0</v>
      </c>
      <c r="AF897" s="2">
        <v>0</v>
      </c>
      <c r="AG897" s="2">
        <v>1.8799999952316284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2.440000057220459</v>
      </c>
      <c r="AO897" s="2">
        <v>0.95999997854232788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59.999998241662979</v>
      </c>
    </row>
    <row r="898" spans="1:47" x14ac:dyDescent="0.25">
      <c r="A898">
        <v>897</v>
      </c>
      <c r="B898" s="2">
        <v>6.4764432609081268E-2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55.960002899169922</v>
      </c>
      <c r="AE898" s="2">
        <v>1.3600000143051147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2.440000057220459</v>
      </c>
      <c r="AO898" s="2">
        <v>0.23999999463558197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60.000002965331078</v>
      </c>
    </row>
    <row r="899" spans="1:47" x14ac:dyDescent="0.25">
      <c r="A899">
        <v>898</v>
      </c>
      <c r="B899" s="2">
        <v>5.6284625083208084E-2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58.760002136230469</v>
      </c>
      <c r="AE899" s="2">
        <v>1.2400000095367432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60.000002145767212</v>
      </c>
    </row>
    <row r="900" spans="1:47" x14ac:dyDescent="0.25">
      <c r="A900">
        <v>899</v>
      </c>
      <c r="B900" s="2">
        <v>0.17324566841125488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49.479995727539063</v>
      </c>
      <c r="AE900" s="2">
        <v>10.519999504089355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59.999995231628418</v>
      </c>
    </row>
    <row r="901" spans="1:47" x14ac:dyDescent="0.25">
      <c r="A901">
        <v>900</v>
      </c>
      <c r="B901" s="2">
        <v>0.19891192018985748</v>
      </c>
      <c r="C901" s="2">
        <v>0</v>
      </c>
      <c r="D901" s="2">
        <v>0</v>
      </c>
      <c r="E901" s="2">
        <v>1.2000000476837158</v>
      </c>
      <c r="F901" s="2">
        <v>1.0800000429153442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0.71999996900558472</v>
      </c>
      <c r="O901" s="2">
        <v>1.0800000429153442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0.2800000011920929</v>
      </c>
      <c r="Z901" s="2">
        <v>0.11999999731779099</v>
      </c>
      <c r="AA901" s="2">
        <v>0</v>
      </c>
      <c r="AB901" s="2">
        <v>0</v>
      </c>
      <c r="AC901" s="2">
        <v>0</v>
      </c>
      <c r="AD901" s="2">
        <v>28.64000129699707</v>
      </c>
      <c r="AE901" s="2">
        <v>0.47999998927116394</v>
      </c>
      <c r="AF901" s="2">
        <v>0</v>
      </c>
      <c r="AG901" s="2">
        <v>0.31999999284744263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24.639999389648438</v>
      </c>
      <c r="AO901" s="2">
        <v>1.4399999380111694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60.000000707805157</v>
      </c>
    </row>
    <row r="902" spans="1:47" x14ac:dyDescent="0.25">
      <c r="A902">
        <v>901</v>
      </c>
      <c r="B902" s="2">
        <v>0.34445896744728088</v>
      </c>
      <c r="C902" s="2">
        <v>0</v>
      </c>
      <c r="D902" s="2">
        <v>0</v>
      </c>
      <c r="E902" s="2">
        <v>0.60000002384185791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0.23999999463558197</v>
      </c>
      <c r="O902" s="2">
        <v>0.23999999463558197</v>
      </c>
      <c r="P902" s="2">
        <v>0</v>
      </c>
      <c r="Q902" s="2">
        <v>0</v>
      </c>
      <c r="R902" s="2">
        <v>0</v>
      </c>
      <c r="S902" s="2">
        <v>0</v>
      </c>
      <c r="T902" s="2">
        <v>1.3999999761581421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3.6400001049041748</v>
      </c>
      <c r="AB902" s="2">
        <v>0</v>
      </c>
      <c r="AC902" s="2">
        <v>0</v>
      </c>
      <c r="AD902" s="2">
        <v>43</v>
      </c>
      <c r="AE902" s="2">
        <v>2.3199999332427979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8.3199996948242187</v>
      </c>
      <c r="AO902" s="2">
        <v>0.23999999463558197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59.999999716877937</v>
      </c>
    </row>
    <row r="903" spans="1:47" x14ac:dyDescent="0.25">
      <c r="A903">
        <v>902</v>
      </c>
      <c r="B903" s="2">
        <v>0.15341445803642273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0.23999999463558197</v>
      </c>
      <c r="J903" s="2">
        <v>0</v>
      </c>
      <c r="K903" s="2">
        <v>0</v>
      </c>
      <c r="L903" s="2">
        <v>0.23999999463558197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0.15999999642372131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18.360000610351563</v>
      </c>
      <c r="AD903" s="2">
        <v>36.080001831054687</v>
      </c>
      <c r="AE903" s="2">
        <v>2.7599999904632568</v>
      </c>
      <c r="AF903" s="2">
        <v>0</v>
      </c>
      <c r="AG903" s="2">
        <v>1.3999999761581421</v>
      </c>
      <c r="AH903" s="2">
        <v>0</v>
      </c>
      <c r="AI903" s="2">
        <v>0</v>
      </c>
      <c r="AJ903" s="2">
        <v>0</v>
      </c>
      <c r="AK903" s="2">
        <v>0.23999999463558197</v>
      </c>
      <c r="AL903" s="2">
        <v>0</v>
      </c>
      <c r="AM903" s="2">
        <v>0</v>
      </c>
      <c r="AN903" s="2">
        <v>0.51999998092651367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60.00000236928463</v>
      </c>
    </row>
    <row r="904" spans="1:47" x14ac:dyDescent="0.25">
      <c r="A904">
        <v>903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60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</v>
      </c>
    </row>
    <row r="905" spans="1:47" x14ac:dyDescent="0.25">
      <c r="A905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60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60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60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</v>
      </c>
    </row>
    <row r="908" spans="1:47" x14ac:dyDescent="0.25">
      <c r="A908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60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60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</v>
      </c>
    </row>
    <row r="910" spans="1:47" x14ac:dyDescent="0.25">
      <c r="A910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60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5.6252989917993546E-2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60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</v>
      </c>
    </row>
    <row r="912" spans="1:47" x14ac:dyDescent="0.25">
      <c r="A912">
        <v>911</v>
      </c>
      <c r="B912" s="2">
        <v>0.33527326583862305</v>
      </c>
      <c r="C912" s="2">
        <v>0</v>
      </c>
      <c r="D912" s="2">
        <v>0.40000000596046448</v>
      </c>
      <c r="E912" s="2">
        <v>0</v>
      </c>
      <c r="F912" s="2">
        <v>0</v>
      </c>
      <c r="G912" s="2">
        <v>0</v>
      </c>
      <c r="H912" s="2">
        <v>0</v>
      </c>
      <c r="I912" s="2">
        <v>0.47999998927116394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0.23999999463558197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56.319999694824219</v>
      </c>
      <c r="AE912" s="2">
        <v>0</v>
      </c>
      <c r="AF912" s="2">
        <v>0</v>
      </c>
      <c r="AG912" s="2">
        <v>7.9999998211860657E-2</v>
      </c>
      <c r="AH912" s="2">
        <v>0</v>
      </c>
      <c r="AI912" s="2">
        <v>0</v>
      </c>
      <c r="AJ912" s="2">
        <v>0</v>
      </c>
      <c r="AK912" s="2">
        <v>0.20000000298023224</v>
      </c>
      <c r="AL912" s="2">
        <v>0</v>
      </c>
      <c r="AM912" s="2">
        <v>0</v>
      </c>
      <c r="AN912" s="2">
        <v>0</v>
      </c>
      <c r="AO912" s="2">
        <v>0</v>
      </c>
      <c r="AP912" s="2">
        <v>2.2799999713897705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59.999999657273293</v>
      </c>
    </row>
    <row r="913" spans="1:47" x14ac:dyDescent="0.25">
      <c r="A913">
        <v>912</v>
      </c>
      <c r="B913" s="2">
        <v>0.12014603614807129</v>
      </c>
      <c r="C913" s="2">
        <v>0</v>
      </c>
      <c r="D913" s="2">
        <v>0</v>
      </c>
      <c r="E913" s="2">
        <v>1.4399999380111694</v>
      </c>
      <c r="F913" s="2">
        <v>34.239997863769531</v>
      </c>
      <c r="G913" s="2">
        <v>0</v>
      </c>
      <c r="H913" s="2">
        <v>0</v>
      </c>
      <c r="I913" s="2">
        <v>0.95999997854232788</v>
      </c>
      <c r="J913" s="2">
        <v>0</v>
      </c>
      <c r="K913" s="2">
        <v>0</v>
      </c>
      <c r="L913" s="2">
        <v>0.72000002861022949</v>
      </c>
      <c r="M913" s="2">
        <v>0</v>
      </c>
      <c r="N913" s="2">
        <v>0.23999999463558197</v>
      </c>
      <c r="O913" s="2">
        <v>0.23999999463558197</v>
      </c>
      <c r="P913" s="2">
        <v>1.2799999713897705</v>
      </c>
      <c r="Q913" s="2">
        <v>0</v>
      </c>
      <c r="R913" s="2">
        <v>0</v>
      </c>
      <c r="S913" s="2">
        <v>0</v>
      </c>
      <c r="T913" s="2">
        <v>5.4000000953674316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1.3199999332427979</v>
      </c>
      <c r="AJ913" s="2">
        <v>0</v>
      </c>
      <c r="AK913" s="2">
        <v>5.2800006866455078</v>
      </c>
      <c r="AL913" s="2">
        <v>0</v>
      </c>
      <c r="AM913" s="2">
        <v>0</v>
      </c>
      <c r="AN913" s="2">
        <v>5.880000114440918</v>
      </c>
      <c r="AO913" s="2">
        <v>0</v>
      </c>
      <c r="AP913" s="2">
        <v>3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59.999998599290848</v>
      </c>
    </row>
    <row r="914" spans="1:47" x14ac:dyDescent="0.25">
      <c r="A914">
        <v>913</v>
      </c>
      <c r="B914" s="2">
        <v>0.33019208908081055</v>
      </c>
      <c r="C914" s="2">
        <v>0</v>
      </c>
      <c r="D914" s="2">
        <v>0</v>
      </c>
      <c r="E914" s="2">
        <v>0</v>
      </c>
      <c r="F914" s="2">
        <v>54.560005187988281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0.60000002384185791</v>
      </c>
      <c r="O914" s="2">
        <v>0.36000001430511475</v>
      </c>
      <c r="P914" s="2">
        <v>0</v>
      </c>
      <c r="Q914" s="2">
        <v>0</v>
      </c>
      <c r="R914" s="2">
        <v>0</v>
      </c>
      <c r="S914" s="2">
        <v>0</v>
      </c>
      <c r="T914" s="2">
        <v>0.96000003814697266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2.4800000190734863</v>
      </c>
      <c r="AE914" s="2">
        <v>0</v>
      </c>
      <c r="AF914" s="2">
        <v>0</v>
      </c>
      <c r="AG914" s="2">
        <v>0</v>
      </c>
      <c r="AH914" s="2">
        <v>0</v>
      </c>
      <c r="AI914" s="2">
        <v>0.23999999463558197</v>
      </c>
      <c r="AJ914" s="2">
        <v>0</v>
      </c>
      <c r="AK914" s="2">
        <v>0</v>
      </c>
      <c r="AL914" s="2">
        <v>0</v>
      </c>
      <c r="AM914" s="2">
        <v>0</v>
      </c>
      <c r="AN914" s="2">
        <v>0.80000001192092896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60.000005289912224</v>
      </c>
    </row>
    <row r="915" spans="1:47" x14ac:dyDescent="0.25">
      <c r="A915">
        <v>914</v>
      </c>
      <c r="B915" s="2">
        <v>0.39599382877349854</v>
      </c>
      <c r="C915" s="2">
        <v>0</v>
      </c>
      <c r="D915" s="2">
        <v>0</v>
      </c>
      <c r="E915" s="2">
        <v>0.71999996900558472</v>
      </c>
      <c r="F915" s="2">
        <v>8.119999885559082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0.23999999463558197</v>
      </c>
      <c r="O915" s="2">
        <v>0.47999998927116394</v>
      </c>
      <c r="P915" s="2">
        <v>0.23999999463558197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34.439998626708984</v>
      </c>
      <c r="AE915" s="2">
        <v>0</v>
      </c>
      <c r="AF915" s="2">
        <v>0</v>
      </c>
      <c r="AG915" s="2">
        <v>3.9999999105930328E-2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9.8400001525878906</v>
      </c>
      <c r="AO915" s="2">
        <v>0.71999996900558472</v>
      </c>
      <c r="AP915" s="2">
        <v>5.1599998474121094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59.999998427927494</v>
      </c>
    </row>
    <row r="916" spans="1:47" x14ac:dyDescent="0.25">
      <c r="A916">
        <v>915</v>
      </c>
      <c r="B916" s="2">
        <v>2.6770466938614845E-2</v>
      </c>
      <c r="C916" s="2">
        <v>0</v>
      </c>
      <c r="D916" s="2">
        <v>0</v>
      </c>
      <c r="E916" s="2">
        <v>0</v>
      </c>
      <c r="F916" s="2">
        <v>1.8799999952316284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58.119998931884766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59.999998927116394</v>
      </c>
    </row>
    <row r="917" spans="1:47" x14ac:dyDescent="0.25">
      <c r="A917">
        <v>916</v>
      </c>
      <c r="B917" s="2">
        <v>0.31899908185005188</v>
      </c>
      <c r="C917" s="2">
        <v>0</v>
      </c>
      <c r="D917" s="2">
        <v>0</v>
      </c>
      <c r="E917" s="2">
        <v>0.60000002384185791</v>
      </c>
      <c r="F917" s="2">
        <v>9.119999885559082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0.60000002384185791</v>
      </c>
      <c r="O917" s="2">
        <v>1.1999999284744263</v>
      </c>
      <c r="P917" s="2">
        <v>0.23999999463558197</v>
      </c>
      <c r="Q917" s="2">
        <v>0</v>
      </c>
      <c r="R917" s="2">
        <v>0</v>
      </c>
      <c r="S917" s="2">
        <v>0</v>
      </c>
      <c r="T917" s="2">
        <v>0.23999999463558197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4</v>
      </c>
      <c r="AB917" s="2">
        <v>0</v>
      </c>
      <c r="AC917" s="2">
        <v>0</v>
      </c>
      <c r="AD917" s="2">
        <v>17.680000305175781</v>
      </c>
      <c r="AE917" s="2">
        <v>0</v>
      </c>
      <c r="AF917" s="2">
        <v>0</v>
      </c>
      <c r="AG917" s="2">
        <v>3.9999999105930328E-2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8.3600006103515625</v>
      </c>
      <c r="AO917" s="2">
        <v>1.3200000524520874</v>
      </c>
      <c r="AP917" s="2">
        <v>16.599998474121094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59.999999292194843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60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0.4787488579750061</v>
      </c>
      <c r="C919" s="2">
        <v>0</v>
      </c>
      <c r="D919" s="2">
        <v>0</v>
      </c>
      <c r="E919" s="2">
        <v>0.23999999463558197</v>
      </c>
      <c r="F919" s="2">
        <v>11.760000228881836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0.71999996900558472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3.4800000190734863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38.919998168945313</v>
      </c>
      <c r="AO919" s="2">
        <v>2.4000000953674316</v>
      </c>
      <c r="AP919" s="2">
        <v>2.4800000190734863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59.999998494982719</v>
      </c>
    </row>
    <row r="920" spans="1:47" x14ac:dyDescent="0.25">
      <c r="A920">
        <v>919</v>
      </c>
      <c r="B920" s="2">
        <v>5.2459957078099251E-3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3.7599999904632568</v>
      </c>
      <c r="AB920" s="2">
        <v>0</v>
      </c>
      <c r="AC920" s="2">
        <v>17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39.239997863769531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59.999997854232788</v>
      </c>
    </row>
    <row r="921" spans="1:47" x14ac:dyDescent="0.25">
      <c r="A921">
        <v>920</v>
      </c>
      <c r="B921" s="2">
        <v>4.2121388018131256E-2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47.319999694824219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12.439999580383301</v>
      </c>
      <c r="AO921" s="2">
        <v>0.23999999463558197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59.999999269843102</v>
      </c>
    </row>
    <row r="922" spans="1:47" x14ac:dyDescent="0.25">
      <c r="A922">
        <v>921</v>
      </c>
      <c r="B922" s="2">
        <v>0.63937127590179443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1.2000000476837158</v>
      </c>
      <c r="P922" s="2">
        <v>0</v>
      </c>
      <c r="Q922" s="2">
        <v>0</v>
      </c>
      <c r="R922" s="2">
        <v>0</v>
      </c>
      <c r="S922" s="2">
        <v>0</v>
      </c>
      <c r="T922" s="2">
        <v>3.5199999809265137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45.159999847412109</v>
      </c>
      <c r="AD922" s="2">
        <v>6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1.9600000381469727</v>
      </c>
      <c r="AO922" s="2">
        <v>2.1600000858306885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0.17669904232025146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60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60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60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</v>
      </c>
    </row>
    <row r="926" spans="1:47" x14ac:dyDescent="0.25">
      <c r="A926">
        <v>925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60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</v>
      </c>
    </row>
    <row r="927" spans="1:47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60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</v>
      </c>
    </row>
    <row r="928" spans="1:47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60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</v>
      </c>
    </row>
    <row r="929" spans="1:47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60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</v>
      </c>
    </row>
    <row r="930" spans="1:47" x14ac:dyDescent="0.25">
      <c r="A930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60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</v>
      </c>
    </row>
    <row r="931" spans="1:47" x14ac:dyDescent="0.25">
      <c r="A931">
        <v>930</v>
      </c>
      <c r="B931" s="2">
        <v>0.27506822347640991</v>
      </c>
      <c r="C931" s="2">
        <v>0</v>
      </c>
      <c r="D931" s="2">
        <v>0</v>
      </c>
      <c r="E931" s="2">
        <v>1.3200000524520874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0.23999999463558197</v>
      </c>
      <c r="O931" s="2">
        <v>0.47999998927116394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13.359999656677246</v>
      </c>
      <c r="AB931" s="2">
        <v>0</v>
      </c>
      <c r="AC931" s="2">
        <v>0</v>
      </c>
      <c r="AD931" s="2">
        <v>35.520000457763672</v>
      </c>
      <c r="AE931" s="2">
        <v>0</v>
      </c>
      <c r="AF931" s="2">
        <v>0</v>
      </c>
      <c r="AG931" s="2">
        <v>3.9999999105930328E-2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4.3999996185302734</v>
      </c>
      <c r="AO931" s="2">
        <v>1.6799999475479126</v>
      </c>
      <c r="AP931" s="2">
        <v>2.9600000381469727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59.99999975413084</v>
      </c>
    </row>
    <row r="932" spans="1:47" x14ac:dyDescent="0.25">
      <c r="A932">
        <v>931</v>
      </c>
      <c r="B932" s="2">
        <v>0.16870728135108948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57.639999389648437</v>
      </c>
      <c r="AE932" s="2">
        <v>1.3999999761581421</v>
      </c>
      <c r="AF932" s="2">
        <v>0</v>
      </c>
      <c r="AG932" s="2">
        <v>0.72000002861022949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59.759999394416809</v>
      </c>
    </row>
    <row r="933" spans="1:47" x14ac:dyDescent="0.25">
      <c r="A933">
        <v>932</v>
      </c>
      <c r="B933" s="2">
        <v>4.7878328710794449E-2</v>
      </c>
      <c r="C933" s="2">
        <v>0</v>
      </c>
      <c r="D933" s="2">
        <v>0</v>
      </c>
      <c r="E933" s="2">
        <v>0</v>
      </c>
      <c r="F933" s="2">
        <v>2.6400001049041748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0.23999999463558197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4.8400001525878906</v>
      </c>
      <c r="AD933" s="2">
        <v>51.880001068115234</v>
      </c>
      <c r="AE933" s="2">
        <v>0</v>
      </c>
      <c r="AF933" s="2">
        <v>0</v>
      </c>
      <c r="AG933" s="2">
        <v>0.40000000596046448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60.000001326203346</v>
      </c>
    </row>
    <row r="934" spans="1:47" x14ac:dyDescent="0.25">
      <c r="A934">
        <v>933</v>
      </c>
      <c r="B934" s="2">
        <v>0.12472929060459137</v>
      </c>
      <c r="C934" s="2">
        <v>0</v>
      </c>
      <c r="D934" s="2">
        <v>0</v>
      </c>
      <c r="E934" s="2">
        <v>0</v>
      </c>
      <c r="F934" s="2">
        <v>29.799999237060547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0.23999999463558197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0.23999999463558197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0.15999999642372131</v>
      </c>
      <c r="AA934" s="2">
        <v>0</v>
      </c>
      <c r="AB934" s="2">
        <v>0</v>
      </c>
      <c r="AC934" s="2">
        <v>29.239999771118164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7.9999998211860657E-2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0.23999999463558197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59.999998986721039</v>
      </c>
    </row>
    <row r="935" spans="1:47" x14ac:dyDescent="0.25">
      <c r="A935">
        <v>934</v>
      </c>
      <c r="B935" s="2">
        <v>8.6863987147808075E-2</v>
      </c>
      <c r="C935" s="2">
        <v>0</v>
      </c>
      <c r="D935" s="2">
        <v>0</v>
      </c>
      <c r="E935" s="2">
        <v>0.36000001430511475</v>
      </c>
      <c r="F935" s="2">
        <v>17.760000228881836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0.23999999463558197</v>
      </c>
      <c r="O935" s="2">
        <v>0.23999999463558197</v>
      </c>
      <c r="P935" s="2">
        <v>0.35999998450279236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36.759998321533203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1.5600000619888306</v>
      </c>
      <c r="AO935" s="2">
        <v>0.23999999463558197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57.519998595118523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52.919998168945313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52.919998168945313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56.760002136230469</v>
      </c>
      <c r="AE937" s="2">
        <v>3.2400000095367432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60.000002145767212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60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51.200000762939453</v>
      </c>
      <c r="AE939" s="2">
        <v>3.6800000667572021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5.119999885559082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60.000000715255737</v>
      </c>
    </row>
    <row r="940" spans="1:47" x14ac:dyDescent="0.25">
      <c r="A940">
        <v>939</v>
      </c>
      <c r="B940" s="2">
        <v>1.7364457249641418E-2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53.239997863769531</v>
      </c>
      <c r="AE940" s="2">
        <v>1.6799999475479126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5.0799999237060547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59.999997735023499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60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60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0.15386584401130676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57.839996337890625</v>
      </c>
      <c r="AE943" s="2">
        <v>0</v>
      </c>
      <c r="AF943" s="2">
        <v>0</v>
      </c>
      <c r="AG943" s="2">
        <v>0.75999999046325684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58.599996328353882</v>
      </c>
    </row>
    <row r="944" spans="1:47" x14ac:dyDescent="0.25">
      <c r="A944">
        <v>943</v>
      </c>
      <c r="B944" s="2">
        <v>0.58412462472915649</v>
      </c>
      <c r="C944" s="2">
        <v>0</v>
      </c>
      <c r="D944" s="2">
        <v>0</v>
      </c>
      <c r="E944" s="2">
        <v>0.36000001430511475</v>
      </c>
      <c r="F944" s="2">
        <v>17.999998092651367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0.36000001430511475</v>
      </c>
      <c r="O944" s="2">
        <v>1.0799999237060547</v>
      </c>
      <c r="P944" s="2">
        <v>0.23999999463558197</v>
      </c>
      <c r="Q944" s="2">
        <v>0</v>
      </c>
      <c r="R944" s="2">
        <v>0</v>
      </c>
      <c r="S944" s="2">
        <v>0</v>
      </c>
      <c r="T944" s="2">
        <v>0.96000003814697266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25.799999237060547</v>
      </c>
      <c r="AE944" s="2">
        <v>0</v>
      </c>
      <c r="AF944" s="2">
        <v>0</v>
      </c>
      <c r="AG944" s="2">
        <v>3.9999999105930328E-2</v>
      </c>
      <c r="AH944" s="2">
        <v>0</v>
      </c>
      <c r="AI944" s="2">
        <v>0.23999999463558197</v>
      </c>
      <c r="AJ944" s="2">
        <v>0</v>
      </c>
      <c r="AK944" s="2">
        <v>0</v>
      </c>
      <c r="AL944" s="2">
        <v>0</v>
      </c>
      <c r="AM944" s="2">
        <v>0</v>
      </c>
      <c r="AN944" s="2">
        <v>11.399999618530273</v>
      </c>
      <c r="AO944" s="2">
        <v>1.5199999809265137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59.999996908009052</v>
      </c>
    </row>
    <row r="945" spans="1:47" x14ac:dyDescent="0.25">
      <c r="A945">
        <v>944</v>
      </c>
      <c r="B945" s="2">
        <v>0.24127665162086487</v>
      </c>
      <c r="C945" s="2">
        <v>0</v>
      </c>
      <c r="D945" s="2">
        <v>0</v>
      </c>
      <c r="E945" s="2">
        <v>0</v>
      </c>
      <c r="F945" s="2">
        <v>24.319997787475586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0.47999998927116394</v>
      </c>
      <c r="O945" s="2">
        <v>1.0800000429153442</v>
      </c>
      <c r="P945" s="2">
        <v>0.47999998927116394</v>
      </c>
      <c r="Q945" s="2">
        <v>0</v>
      </c>
      <c r="R945" s="2">
        <v>0</v>
      </c>
      <c r="S945" s="2">
        <v>0</v>
      </c>
      <c r="T945" s="2">
        <v>0.96000003814697266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4.0799999237060547</v>
      </c>
      <c r="AB945" s="2">
        <v>0</v>
      </c>
      <c r="AC945" s="2">
        <v>0</v>
      </c>
      <c r="AD945" s="2">
        <v>17.039999008178711</v>
      </c>
      <c r="AE945" s="2">
        <v>0</v>
      </c>
      <c r="AF945" s="2">
        <v>0</v>
      </c>
      <c r="AG945" s="2">
        <v>3.9999999105930328E-2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11.039999008178711</v>
      </c>
      <c r="AO945" s="2">
        <v>0.47999998927116394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59.999995775520802</v>
      </c>
    </row>
    <row r="946" spans="1:47" x14ac:dyDescent="0.25">
      <c r="A946">
        <v>945</v>
      </c>
      <c r="B946" s="2">
        <v>0.19510242342948914</v>
      </c>
      <c r="C946" s="2">
        <v>0</v>
      </c>
      <c r="D946" s="2">
        <v>0</v>
      </c>
      <c r="E946" s="2">
        <v>0.71999996900558472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0.23999999463558197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38.080001831054688</v>
      </c>
      <c r="AE946" s="2">
        <v>0</v>
      </c>
      <c r="AF946" s="2">
        <v>0</v>
      </c>
      <c r="AG946" s="2">
        <v>3.9999999105930328E-2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20.159997940063477</v>
      </c>
      <c r="AO946" s="2">
        <v>0.76000005006790161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59.999999783933163</v>
      </c>
    </row>
    <row r="947" spans="1:47" x14ac:dyDescent="0.25">
      <c r="A947">
        <v>946</v>
      </c>
      <c r="B947" s="2">
        <v>0.2239888459444046</v>
      </c>
      <c r="C947" s="2">
        <v>0</v>
      </c>
      <c r="D947" s="2">
        <v>0</v>
      </c>
      <c r="E947" s="2">
        <v>0.60000002384185791</v>
      </c>
      <c r="F947" s="2">
        <v>19.680000305175781</v>
      </c>
      <c r="G947" s="2">
        <v>0</v>
      </c>
      <c r="H947" s="2">
        <v>0</v>
      </c>
      <c r="I947" s="2">
        <v>1.1999999284744263</v>
      </c>
      <c r="J947" s="2">
        <v>0</v>
      </c>
      <c r="K947" s="2">
        <v>0</v>
      </c>
      <c r="L947" s="2">
        <v>1.1999999284744263</v>
      </c>
      <c r="M947" s="2">
        <v>0</v>
      </c>
      <c r="N947" s="2">
        <v>0.47999998927116394</v>
      </c>
      <c r="O947" s="2">
        <v>0.23999999463558197</v>
      </c>
      <c r="P947" s="2">
        <v>0</v>
      </c>
      <c r="Q947" s="2">
        <v>0</v>
      </c>
      <c r="R947" s="2">
        <v>0</v>
      </c>
      <c r="S947" s="2">
        <v>0.68000000715255737</v>
      </c>
      <c r="T947" s="2">
        <v>2.0399999618530273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9.9200000762939453</v>
      </c>
      <c r="AJ947" s="2">
        <v>0</v>
      </c>
      <c r="AK947" s="2">
        <v>16.319999694824219</v>
      </c>
      <c r="AL947" s="2">
        <v>0</v>
      </c>
      <c r="AM947" s="2">
        <v>0</v>
      </c>
      <c r="AN947" s="2">
        <v>1.2000000476837158</v>
      </c>
      <c r="AO947" s="2">
        <v>0.36000001430511475</v>
      </c>
      <c r="AP947" s="2">
        <v>6.0799999237060547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59.999999895691872</v>
      </c>
    </row>
    <row r="948" spans="1:47" x14ac:dyDescent="0.25">
      <c r="A948">
        <v>947</v>
      </c>
      <c r="B948" s="2">
        <v>6.3378922641277313E-2</v>
      </c>
      <c r="C948" s="2">
        <v>0</v>
      </c>
      <c r="D948" s="2">
        <v>0</v>
      </c>
      <c r="E948" s="2">
        <v>0</v>
      </c>
      <c r="F948" s="2">
        <v>49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0.23999999463558197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0.23999999463558197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0.23999999463558197</v>
      </c>
      <c r="AP948" s="2">
        <v>10.280000686645508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60.000000670552254</v>
      </c>
    </row>
    <row r="949" spans="1:47" x14ac:dyDescent="0.25">
      <c r="A949">
        <v>948</v>
      </c>
      <c r="B949" s="2">
        <v>2.5484676007181406E-3</v>
      </c>
      <c r="C949" s="2">
        <v>0</v>
      </c>
      <c r="D949" s="2">
        <v>0</v>
      </c>
      <c r="E949" s="2">
        <v>0</v>
      </c>
      <c r="F949" s="2">
        <v>60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9.3645021319389343E-2</v>
      </c>
      <c r="C950" s="2">
        <v>0</v>
      </c>
      <c r="D950" s="2">
        <v>0</v>
      </c>
      <c r="E950" s="2">
        <v>0</v>
      </c>
      <c r="F950" s="2">
        <v>58.800003051757813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0.23999999463558197</v>
      </c>
      <c r="O950" s="2">
        <v>0.23999999463558197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0.72000002861022949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60.000003069639206</v>
      </c>
    </row>
    <row r="951" spans="1:47" x14ac:dyDescent="0.25">
      <c r="A951">
        <v>950</v>
      </c>
      <c r="B951" s="2">
        <v>0.39383980631828308</v>
      </c>
      <c r="C951" s="2">
        <v>0</v>
      </c>
      <c r="D951" s="2">
        <v>0</v>
      </c>
      <c r="E951" s="2">
        <v>0</v>
      </c>
      <c r="F951" s="2">
        <v>12.600000381469727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0.23999999463558197</v>
      </c>
      <c r="P951" s="2">
        <v>0</v>
      </c>
      <c r="Q951" s="2">
        <v>0</v>
      </c>
      <c r="R951" s="2">
        <v>0</v>
      </c>
      <c r="S951" s="2">
        <v>0</v>
      </c>
      <c r="T951" s="2">
        <v>0.36000001430511475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46.760002136230469</v>
      </c>
      <c r="AE951" s="2">
        <v>0</v>
      </c>
      <c r="AF951" s="2">
        <v>0</v>
      </c>
      <c r="AG951" s="2">
        <v>3.9999999105930328E-2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60.000002525746822</v>
      </c>
    </row>
    <row r="952" spans="1:47" x14ac:dyDescent="0.25">
      <c r="A952">
        <v>951</v>
      </c>
      <c r="B952" s="2">
        <v>0.33874189853668213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60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3.32072414457798E-2</v>
      </c>
      <c r="C953" s="2">
        <v>0</v>
      </c>
      <c r="D953" s="2">
        <v>0</v>
      </c>
      <c r="E953" s="2">
        <v>0</v>
      </c>
      <c r="F953" s="2">
        <v>10.800000190734863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4.7199997901916504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44.480003356933594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60.000003337860107</v>
      </c>
    </row>
    <row r="954" spans="1:47" x14ac:dyDescent="0.25">
      <c r="A954">
        <v>953</v>
      </c>
      <c r="B954" s="2">
        <v>1.1330639943480492E-2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11.960000038146973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3.3600001335144043</v>
      </c>
      <c r="AO954" s="2">
        <v>0</v>
      </c>
      <c r="AP954" s="2">
        <v>44.680000305175781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60.000000476837158</v>
      </c>
    </row>
    <row r="955" spans="1:47" x14ac:dyDescent="0.25">
      <c r="A955">
        <v>954</v>
      </c>
      <c r="B955" s="2">
        <v>2.6436148211359978E-2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7.8799996376037598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34.239997863769531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17.639999389648437</v>
      </c>
      <c r="AO955" s="2">
        <v>0.23999999463558197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59.99999688565731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34.840000152587891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25.159999847412109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3.3715333789587021E-2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53.439998626708984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6.559999942779541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59.999998569488525</v>
      </c>
    </row>
    <row r="958" spans="1:47" x14ac:dyDescent="0.25">
      <c r="A958">
        <v>957</v>
      </c>
      <c r="B958" s="2">
        <v>4.2671538889408112E-2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4.119999885559082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15.479999542236328</v>
      </c>
      <c r="AD958" s="2">
        <v>29.399999618530273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5.2799997329711914</v>
      </c>
      <c r="AO958" s="2">
        <v>0.23999999463558197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54.519998773932457</v>
      </c>
    </row>
    <row r="959" spans="1:47" x14ac:dyDescent="0.25">
      <c r="A959">
        <v>958</v>
      </c>
      <c r="B959" s="2">
        <v>2.5120805948972702E-2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3.0399999618530273</v>
      </c>
      <c r="AD959" s="2">
        <v>19.439998626708984</v>
      </c>
      <c r="AE959" s="2">
        <v>22.479999542236328</v>
      </c>
      <c r="AF959" s="2">
        <v>0</v>
      </c>
      <c r="AG959" s="2">
        <v>3.9999999105930328E-2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15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59.99999812990427</v>
      </c>
    </row>
    <row r="960" spans="1:47" x14ac:dyDescent="0.25">
      <c r="A960">
        <v>959</v>
      </c>
      <c r="B960" s="2">
        <v>7.6961725950241089E-2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19.079999923706055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36.840000152587891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3.6000001430511475</v>
      </c>
      <c r="AO960" s="2">
        <v>0.47999998927116394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60.000000208616257</v>
      </c>
    </row>
    <row r="961" spans="1:47" x14ac:dyDescent="0.25">
      <c r="A961">
        <v>960</v>
      </c>
      <c r="B961" s="2">
        <v>1.7932828515768051E-2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0.40000000596046448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36.720001220703125</v>
      </c>
      <c r="AD961" s="2">
        <v>14.439999580383301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3.559999942779541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55.120000749826431</v>
      </c>
    </row>
    <row r="962" spans="1:47" x14ac:dyDescent="0.25">
      <c r="A962">
        <v>961</v>
      </c>
      <c r="B962" s="2">
        <v>2.3565690498799086E-3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57.079998016357422</v>
      </c>
      <c r="AE962" s="2">
        <v>2.9200000762939453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59.999998092651367</v>
      </c>
    </row>
    <row r="963" spans="1:47" x14ac:dyDescent="0.25">
      <c r="A963">
        <v>962</v>
      </c>
      <c r="B963" s="2">
        <v>1.1739714071154594E-2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31.680000305175781</v>
      </c>
      <c r="AE963" s="2">
        <v>28.319999694824219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</v>
      </c>
    </row>
    <row r="964" spans="1:47" x14ac:dyDescent="0.25">
      <c r="A964">
        <v>963</v>
      </c>
      <c r="B964" s="2">
        <v>3.1591360457241535E-3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20.840000152587891</v>
      </c>
      <c r="AE964" s="2">
        <v>39.159996032714844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59.999996185302734</v>
      </c>
    </row>
    <row r="965" spans="1:47" x14ac:dyDescent="0.25">
      <c r="A965">
        <v>964</v>
      </c>
      <c r="B965" s="2">
        <v>2.1951491013169289E-2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15.199999809265137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13.800000190734863</v>
      </c>
      <c r="AD965" s="2">
        <v>0</v>
      </c>
      <c r="AE965" s="2">
        <v>4.320000171661377</v>
      </c>
      <c r="AF965" s="2">
        <v>0</v>
      </c>
      <c r="AG965" s="2">
        <v>0.80000001192092896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25.879999160766602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59.999999344348907</v>
      </c>
    </row>
    <row r="966" spans="1:47" x14ac:dyDescent="0.25">
      <c r="A966">
        <v>965</v>
      </c>
      <c r="B966" s="2">
        <v>2.5050237774848938E-2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5.4000000953674316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5.4800000190734863</v>
      </c>
      <c r="AB966" s="2">
        <v>0</v>
      </c>
      <c r="AC966" s="2">
        <v>2.7599999904632568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46.360004425048828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60.000004529953003</v>
      </c>
    </row>
    <row r="967" spans="1:47" x14ac:dyDescent="0.25">
      <c r="A967">
        <v>966</v>
      </c>
      <c r="B967" s="2">
        <v>3.1200186349451542E-3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4.1999998092651367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44.520000457763672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11.280000686645508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60.000000953674316</v>
      </c>
    </row>
    <row r="968" spans="1:47" x14ac:dyDescent="0.25">
      <c r="A968">
        <v>967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55.520000457763672</v>
      </c>
      <c r="AE968" s="2">
        <v>4.4799995422363281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</v>
      </c>
    </row>
    <row r="969" spans="1:47" x14ac:dyDescent="0.25">
      <c r="A969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56.680004119873047</v>
      </c>
      <c r="AE969" s="2">
        <v>3.3199999332427979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60.000004053115845</v>
      </c>
    </row>
    <row r="970" spans="1:47" x14ac:dyDescent="0.25">
      <c r="A970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9.2799997329711914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0.87999999523162842</v>
      </c>
      <c r="AD970" s="2">
        <v>20.000001907348633</v>
      </c>
      <c r="AE970" s="2">
        <v>22.600000381469727</v>
      </c>
      <c r="AF970" s="2">
        <v>0</v>
      </c>
      <c r="AG970" s="2">
        <v>3.9999999105930328E-2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7.2000002861022949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60.000002302229404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60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13.760000228881836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39.520000457763672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6.7200002670288086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60.000000953674316</v>
      </c>
    </row>
    <row r="973" spans="1:47" x14ac:dyDescent="0.25">
      <c r="A973">
        <v>972</v>
      </c>
      <c r="B973" s="2">
        <v>6.665579229593277E-2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22.239999771118164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18.520000457763672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17.799999237060547</v>
      </c>
      <c r="AO973" s="2">
        <v>1.4399999380111694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59.999999403953552</v>
      </c>
    </row>
    <row r="974" spans="1:47" x14ac:dyDescent="0.25">
      <c r="A974">
        <v>973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52.959999084472656</v>
      </c>
      <c r="AE974" s="2">
        <v>7.0399999618530273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59.999999046325684</v>
      </c>
    </row>
    <row r="975" spans="1:47" x14ac:dyDescent="0.25">
      <c r="A975">
        <v>974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60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52.199996948242188</v>
      </c>
      <c r="AE976" s="2">
        <v>7.8000001907348633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59.999997138977051</v>
      </c>
    </row>
    <row r="977" spans="1:47" x14ac:dyDescent="0.25">
      <c r="A977">
        <v>976</v>
      </c>
      <c r="B977" s="2">
        <v>7.7734957449138165E-3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3.7200000286102295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35.720001220703125</v>
      </c>
      <c r="AB977" s="2">
        <v>0</v>
      </c>
      <c r="AC977" s="2">
        <v>0</v>
      </c>
      <c r="AD977" s="2">
        <v>0</v>
      </c>
      <c r="AE977" s="2">
        <v>5.6399998664855957</v>
      </c>
      <c r="AF977" s="2">
        <v>0</v>
      </c>
      <c r="AG977" s="2">
        <v>1.2799999713897705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13.639999389648437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60.000000476837158</v>
      </c>
    </row>
    <row r="978" spans="1:47" x14ac:dyDescent="0.25">
      <c r="A978">
        <v>977</v>
      </c>
      <c r="B978" s="2">
        <v>3.0591094400733709E-3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16.639999389648437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19.239999771118164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24.120000839233398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</v>
      </c>
    </row>
    <row r="979" spans="1:47" x14ac:dyDescent="0.25">
      <c r="A979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54.599998474121094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5.3999996185302734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59.999998092651367</v>
      </c>
    </row>
    <row r="980" spans="1:47" x14ac:dyDescent="0.25">
      <c r="A980">
        <v>979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46.520004272460937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13.479999542236328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60.000003814697266</v>
      </c>
    </row>
    <row r="981" spans="1:47" x14ac:dyDescent="0.25">
      <c r="A981">
        <v>980</v>
      </c>
      <c r="B981" s="2">
        <v>1.0409189388155937E-2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7.8399996757507324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11.479999542236328</v>
      </c>
      <c r="AB981" s="2">
        <v>0</v>
      </c>
      <c r="AC981" s="2">
        <v>37.520000457763672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56.839999675750732</v>
      </c>
    </row>
    <row r="982" spans="1:47" x14ac:dyDescent="0.25">
      <c r="A98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60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</v>
      </c>
    </row>
    <row r="983" spans="1:47" x14ac:dyDescent="0.25">
      <c r="A983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60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</v>
      </c>
    </row>
    <row r="984" spans="1:47" x14ac:dyDescent="0.25">
      <c r="A984">
        <v>983</v>
      </c>
      <c r="B984" s="2">
        <v>2.7342909015715122E-3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60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</v>
      </c>
    </row>
    <row r="985" spans="1:47" x14ac:dyDescent="0.25">
      <c r="A985">
        <v>984</v>
      </c>
      <c r="B985" s="2">
        <v>5.6514322757720947E-2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22.600000381469727</v>
      </c>
      <c r="AD985" s="2">
        <v>37.400001525878906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60.000001907348633</v>
      </c>
    </row>
    <row r="986" spans="1:47" x14ac:dyDescent="0.25">
      <c r="A986">
        <v>985</v>
      </c>
      <c r="B986" s="2">
        <v>2.6582669466733932E-2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46.479995727539062</v>
      </c>
      <c r="AE986" s="2">
        <v>13.520000457763672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59.999996185302734</v>
      </c>
    </row>
    <row r="987" spans="1:47" x14ac:dyDescent="0.25">
      <c r="A987">
        <v>986</v>
      </c>
      <c r="B987" s="2">
        <v>2.4549810215830803E-2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58.920001983642578</v>
      </c>
      <c r="AE987" s="2">
        <v>1.0800000429153442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60.000002026557922</v>
      </c>
    </row>
    <row r="988" spans="1:47" x14ac:dyDescent="0.25">
      <c r="A988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56.600002288818359</v>
      </c>
      <c r="AE988" s="2">
        <v>3.4000000953674316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60.000002384185791</v>
      </c>
    </row>
    <row r="989" spans="1:47" x14ac:dyDescent="0.25">
      <c r="A989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5.0399999618530273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7.880000114440918</v>
      </c>
      <c r="AE989" s="2">
        <v>12</v>
      </c>
      <c r="AF989" s="2">
        <v>0</v>
      </c>
      <c r="AG989" s="2">
        <v>35.080001831054688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60.000001907348633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57.119998931884766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2.880000114440918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59.999999046325684</v>
      </c>
    </row>
    <row r="991" spans="1:47" x14ac:dyDescent="0.25">
      <c r="A991">
        <v>990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60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60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</v>
      </c>
    </row>
    <row r="993" spans="1:47" x14ac:dyDescent="0.25">
      <c r="A993">
        <v>992</v>
      </c>
      <c r="B993" s="2">
        <v>1.6075393185019493E-2</v>
      </c>
      <c r="C993" s="2">
        <v>0</v>
      </c>
      <c r="D993" s="2">
        <v>0</v>
      </c>
      <c r="E993" s="2">
        <v>0</v>
      </c>
      <c r="F993" s="2">
        <v>1.2000000476837158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34.760002136230469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23.799999237060547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0.23999999463558197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60.000001415610313</v>
      </c>
    </row>
    <row r="994" spans="1:47" x14ac:dyDescent="0.25">
      <c r="A994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50.800003051757813</v>
      </c>
      <c r="AE994" s="2">
        <v>9.1999998092651367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60.000002861022949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47.319999694824219</v>
      </c>
      <c r="AE995" s="2">
        <v>12.679999351501465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59.999999046325684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60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0.43298056721687317</v>
      </c>
      <c r="C997" s="2">
        <v>0</v>
      </c>
      <c r="D997" s="2">
        <v>0</v>
      </c>
      <c r="E997" s="2">
        <v>1.1999999284744263</v>
      </c>
      <c r="F997" s="2">
        <v>0.60000002384185791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1.0799999237060547</v>
      </c>
      <c r="O997" s="2">
        <v>0.95999997854232788</v>
      </c>
      <c r="P997" s="2">
        <v>0</v>
      </c>
      <c r="Q997" s="2">
        <v>0</v>
      </c>
      <c r="R997" s="2">
        <v>0</v>
      </c>
      <c r="S997" s="2">
        <v>0</v>
      </c>
      <c r="T997" s="2">
        <v>4.9600000381469727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33.960002899169922</v>
      </c>
      <c r="AE997" s="2">
        <v>5.0399999618530273</v>
      </c>
      <c r="AF997" s="2">
        <v>0</v>
      </c>
      <c r="AG997" s="2">
        <v>8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1.559999942779541</v>
      </c>
      <c r="AO997" s="2">
        <v>2.6400001049041748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60.000002801418304</v>
      </c>
    </row>
    <row r="998" spans="1:47" x14ac:dyDescent="0.25">
      <c r="A998">
        <v>997</v>
      </c>
      <c r="B998" s="2">
        <v>0.3462369441986084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1.2000000476837158</v>
      </c>
      <c r="O998" s="2">
        <v>0.96000003814697266</v>
      </c>
      <c r="P998" s="2">
        <v>0</v>
      </c>
      <c r="Q998" s="2">
        <v>0</v>
      </c>
      <c r="R998" s="2">
        <v>0</v>
      </c>
      <c r="S998" s="2">
        <v>0</v>
      </c>
      <c r="T998" s="2">
        <v>6.9600005149841309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8.5200004577636719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38.520004272460937</v>
      </c>
      <c r="AO998" s="2">
        <v>3.8400001525878906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60.000005483627319</v>
      </c>
    </row>
    <row r="999" spans="1:47" x14ac:dyDescent="0.25">
      <c r="A999">
        <v>998</v>
      </c>
      <c r="B999" s="2">
        <v>0.46184861660003662</v>
      </c>
      <c r="C999" s="2">
        <v>0.23999999463558197</v>
      </c>
      <c r="D999" s="2">
        <v>0</v>
      </c>
      <c r="E999" s="2">
        <v>0.63999998569488525</v>
      </c>
      <c r="F999" s="2">
        <v>0.36000001430511475</v>
      </c>
      <c r="G999" s="2">
        <v>0</v>
      </c>
      <c r="H999" s="2">
        <v>0</v>
      </c>
      <c r="I999" s="2">
        <v>0</v>
      </c>
      <c r="J999" s="2">
        <v>0.23999999463558197</v>
      </c>
      <c r="K999" s="2">
        <v>0.47999998927116394</v>
      </c>
      <c r="L999" s="2">
        <v>0.23999999463558197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1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0.48000001907348633</v>
      </c>
      <c r="AA999" s="2">
        <v>0</v>
      </c>
      <c r="AB999" s="2">
        <v>0</v>
      </c>
      <c r="AC999" s="2">
        <v>11.960000038146973</v>
      </c>
      <c r="AD999" s="2">
        <v>20.559999465942383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0.23999999463558197</v>
      </c>
      <c r="AL999" s="2">
        <v>0</v>
      </c>
      <c r="AM999" s="2">
        <v>0</v>
      </c>
      <c r="AN999" s="2">
        <v>18.520000457763672</v>
      </c>
      <c r="AO999" s="2">
        <v>5.0399994850158691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59.999999433755875</v>
      </c>
    </row>
    <row r="1000" spans="1:47" x14ac:dyDescent="0.25">
      <c r="A1000">
        <v>999</v>
      </c>
      <c r="B1000" s="2">
        <v>3.327585756778717E-2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60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2.9730208218097687E-2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60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</v>
      </c>
    </row>
    <row r="1002" spans="1:47" x14ac:dyDescent="0.25">
      <c r="A1002">
        <v>1001</v>
      </c>
      <c r="B1002" s="2">
        <v>6.8450659513473511E-2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8.3304852247238159E-2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60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6.9851577281951904E-2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60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5.7917356491088867E-2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60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6.2613703310489655E-2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60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5.9928633272647858E-2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60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</v>
      </c>
    </row>
    <row r="1008" spans="1:47" x14ac:dyDescent="0.25">
      <c r="A1008">
        <v>1007</v>
      </c>
      <c r="B1008" s="2">
        <v>8.9274019002914429E-2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60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7.9188942909240723E-2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60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</v>
      </c>
    </row>
    <row r="1010" spans="1:47" x14ac:dyDescent="0.25">
      <c r="A1010">
        <v>1009</v>
      </c>
      <c r="B1010" s="2">
        <v>6.5831765532493591E-2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60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0.13825294375419617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60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2.9104340355843306E-3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60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4.8915976658463478E-3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60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2.4687021505087614E-3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60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2.3536479566246271E-3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60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</v>
      </c>
    </row>
    <row r="1016" spans="1:47" x14ac:dyDescent="0.25">
      <c r="A1016">
        <v>1015</v>
      </c>
      <c r="B1016" s="2">
        <v>4.8627424985170364E-3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60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60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60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2.3982529528439045E-3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60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</v>
      </c>
    </row>
    <row r="1020" spans="1:47" x14ac:dyDescent="0.25">
      <c r="A1020">
        <v>1019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60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0.19815114140510559</v>
      </c>
      <c r="C1021" s="2">
        <v>0</v>
      </c>
      <c r="D1021" s="2">
        <v>0</v>
      </c>
      <c r="E1021" s="2">
        <v>1.3199999332427979</v>
      </c>
      <c r="F1021" s="2">
        <v>0.23999999463558197</v>
      </c>
      <c r="G1021" s="2">
        <v>0</v>
      </c>
      <c r="H1021" s="2">
        <v>0</v>
      </c>
      <c r="I1021" s="2">
        <v>0.23999999463558197</v>
      </c>
      <c r="J1021" s="2">
        <v>0</v>
      </c>
      <c r="K1021" s="2">
        <v>0</v>
      </c>
      <c r="L1021" s="2">
        <v>0.23999999463558197</v>
      </c>
      <c r="M1021" s="2">
        <v>0</v>
      </c>
      <c r="N1021" s="2">
        <v>0.71999996900558472</v>
      </c>
      <c r="O1021" s="2">
        <v>0.71999996900558472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51.880001068115234</v>
      </c>
      <c r="AE1021" s="2">
        <v>0</v>
      </c>
      <c r="AF1021" s="2">
        <v>0</v>
      </c>
      <c r="AG1021" s="2">
        <v>3.9999999105930328E-2</v>
      </c>
      <c r="AH1021" s="2">
        <v>0</v>
      </c>
      <c r="AI1021" s="2">
        <v>0</v>
      </c>
      <c r="AJ1021" s="2">
        <v>0</v>
      </c>
      <c r="AK1021" s="2">
        <v>3.880000114440918</v>
      </c>
      <c r="AL1021" s="2">
        <v>0</v>
      </c>
      <c r="AM1021" s="2">
        <v>0</v>
      </c>
      <c r="AN1021" s="2">
        <v>0.71999996900558472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60.000001005828381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52.079998016357422</v>
      </c>
      <c r="AE1022" s="2">
        <v>3.9200000762939453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1.1599999666213989</v>
      </c>
      <c r="AL1022" s="2">
        <v>0</v>
      </c>
      <c r="AM1022" s="2">
        <v>0</v>
      </c>
      <c r="AN1022" s="2">
        <v>0</v>
      </c>
      <c r="AO1022" s="2">
        <v>0</v>
      </c>
      <c r="AP1022" s="2">
        <v>2.8399999141693115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59.999997973442078</v>
      </c>
    </row>
    <row r="1023" spans="1:47" x14ac:dyDescent="0.25">
      <c r="A1023">
        <v>1022</v>
      </c>
      <c r="B1023" s="2">
        <v>0.10263631492853165</v>
      </c>
      <c r="C1023" s="2">
        <v>0</v>
      </c>
      <c r="D1023" s="2">
        <v>0</v>
      </c>
      <c r="E1023" s="2">
        <v>0</v>
      </c>
      <c r="F1023" s="2">
        <v>36.359996795654297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0.23999999463558197</v>
      </c>
      <c r="O1023" s="2">
        <v>0.23999999463558197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11.840000152587891</v>
      </c>
      <c r="AE1023" s="2">
        <v>0</v>
      </c>
      <c r="AF1023" s="2">
        <v>0</v>
      </c>
      <c r="AG1023" s="2">
        <v>0.31999999284744263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0.72000002861022949</v>
      </c>
      <c r="AO1023" s="2">
        <v>0</v>
      </c>
      <c r="AP1023" s="2">
        <v>10.280000686645508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59.999997645616531</v>
      </c>
    </row>
    <row r="1024" spans="1:47" x14ac:dyDescent="0.25">
      <c r="A1024">
        <v>1023</v>
      </c>
      <c r="B1024" s="2">
        <v>0.32837727665901184</v>
      </c>
      <c r="C1024" s="2">
        <v>0</v>
      </c>
      <c r="D1024" s="2">
        <v>0</v>
      </c>
      <c r="E1024" s="2">
        <v>0</v>
      </c>
      <c r="F1024" s="2">
        <v>58.080001831054688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0.23999999463558197</v>
      </c>
      <c r="O1024" s="2">
        <v>0.47999998927116394</v>
      </c>
      <c r="P1024" s="2">
        <v>0</v>
      </c>
      <c r="Q1024" s="2">
        <v>0</v>
      </c>
      <c r="R1024" s="2">
        <v>0</v>
      </c>
      <c r="S1024" s="2">
        <v>0</v>
      </c>
      <c r="T1024" s="2">
        <v>0.23999999463558197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0.71999996900558472</v>
      </c>
      <c r="AJ1024" s="2">
        <v>0</v>
      </c>
      <c r="AK1024" s="2">
        <v>0</v>
      </c>
      <c r="AL1024" s="2">
        <v>0</v>
      </c>
      <c r="AM1024" s="2">
        <v>0</v>
      </c>
      <c r="AN1024" s="2">
        <v>0.23999999463558197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60.000001773238182</v>
      </c>
    </row>
    <row r="1025" spans="1:47" x14ac:dyDescent="0.25">
      <c r="A1025">
        <v>1024</v>
      </c>
      <c r="B1025" s="2">
        <v>0.27574852108955383</v>
      </c>
      <c r="C1025" s="2">
        <v>0</v>
      </c>
      <c r="D1025" s="2">
        <v>0</v>
      </c>
      <c r="E1025" s="2">
        <v>0</v>
      </c>
      <c r="F1025" s="2">
        <v>48.919998168945313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0.95999997854232788</v>
      </c>
      <c r="O1025" s="2">
        <v>0.95999997854232788</v>
      </c>
      <c r="P1025" s="2">
        <v>0</v>
      </c>
      <c r="Q1025" s="2">
        <v>0</v>
      </c>
      <c r="R1025" s="2">
        <v>0</v>
      </c>
      <c r="S1025" s="2">
        <v>0</v>
      </c>
      <c r="T1025" s="2">
        <v>1.2000000476837158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2.6400003433227539</v>
      </c>
      <c r="AO1025" s="2">
        <v>0.23999999463558197</v>
      </c>
      <c r="AP1025" s="2">
        <v>5.0799999237060547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59.999998435378075</v>
      </c>
    </row>
    <row r="1026" spans="1:47" x14ac:dyDescent="0.25">
      <c r="A1026">
        <v>1025</v>
      </c>
      <c r="B1026" s="2">
        <v>0.62270009517669678</v>
      </c>
      <c r="C1026" s="2">
        <v>0</v>
      </c>
      <c r="D1026" s="2">
        <v>0</v>
      </c>
      <c r="E1026" s="2">
        <v>0</v>
      </c>
      <c r="F1026" s="2">
        <v>32.439998626708984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0.23999999463558197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26.760000228881836</v>
      </c>
      <c r="AE1026" s="2">
        <v>0</v>
      </c>
      <c r="AF1026" s="2">
        <v>0</v>
      </c>
      <c r="AG1026" s="2">
        <v>0</v>
      </c>
      <c r="AH1026" s="2">
        <v>0</v>
      </c>
      <c r="AI1026" s="2">
        <v>0.23999999463558197</v>
      </c>
      <c r="AJ1026" s="2">
        <v>0</v>
      </c>
      <c r="AK1026" s="2">
        <v>0</v>
      </c>
      <c r="AL1026" s="2">
        <v>0</v>
      </c>
      <c r="AM1026" s="2">
        <v>0</v>
      </c>
      <c r="AN1026" s="2">
        <v>7.9999998211860657E-2</v>
      </c>
      <c r="AO1026" s="2">
        <v>0.23999999463558197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59.999998837709427</v>
      </c>
    </row>
    <row r="1027" spans="1:47" x14ac:dyDescent="0.25">
      <c r="A1027">
        <v>1026</v>
      </c>
      <c r="B1027" s="2">
        <v>0.6488303542137146</v>
      </c>
      <c r="C1027" s="2">
        <v>0</v>
      </c>
      <c r="D1027" s="2">
        <v>0</v>
      </c>
      <c r="E1027" s="2">
        <v>2.119999885559082</v>
      </c>
      <c r="F1027" s="2">
        <v>6.119999885559082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0.23999999463558197</v>
      </c>
      <c r="O1027" s="2">
        <v>1</v>
      </c>
      <c r="P1027" s="2">
        <v>0.23999999463558197</v>
      </c>
      <c r="Q1027" s="2">
        <v>0</v>
      </c>
      <c r="R1027" s="2">
        <v>0</v>
      </c>
      <c r="S1027" s="2">
        <v>0</v>
      </c>
      <c r="T1027" s="2">
        <v>2.7600002288818359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11.360000610351563</v>
      </c>
      <c r="AB1027" s="2">
        <v>0</v>
      </c>
      <c r="AC1027" s="2">
        <v>0</v>
      </c>
      <c r="AD1027" s="2">
        <v>18.120000839233398</v>
      </c>
      <c r="AE1027" s="2">
        <v>0</v>
      </c>
      <c r="AF1027" s="2">
        <v>0</v>
      </c>
      <c r="AG1027" s="2">
        <v>0.47999998927116394</v>
      </c>
      <c r="AH1027" s="2">
        <v>0</v>
      </c>
      <c r="AI1027" s="2">
        <v>0.23999999463558197</v>
      </c>
      <c r="AJ1027" s="2">
        <v>0</v>
      </c>
      <c r="AK1027" s="2">
        <v>0</v>
      </c>
      <c r="AL1027" s="2">
        <v>0</v>
      </c>
      <c r="AM1027" s="2">
        <v>0</v>
      </c>
      <c r="AN1027" s="2">
        <v>15.639999389648437</v>
      </c>
      <c r="AO1027" s="2">
        <v>1.6800000667572021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60.00000087916851</v>
      </c>
    </row>
    <row r="1028" spans="1:47" x14ac:dyDescent="0.25">
      <c r="A1028">
        <v>1027</v>
      </c>
      <c r="B1028" s="2">
        <v>0.17648711800575256</v>
      </c>
      <c r="C1028" s="2">
        <v>0</v>
      </c>
      <c r="D1028" s="2">
        <v>0</v>
      </c>
      <c r="E1028" s="2">
        <v>9.3999958038330078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15.880000114440918</v>
      </c>
      <c r="AB1028" s="2">
        <v>0</v>
      </c>
      <c r="AC1028" s="2">
        <v>0</v>
      </c>
      <c r="AD1028" s="2">
        <v>6.679999828338623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26.839996337890625</v>
      </c>
      <c r="AO1028" s="2">
        <v>1.1999999284744263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59.9999920129776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60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6.449977308511734E-2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48.600002288818359</v>
      </c>
      <c r="AE1031" s="2">
        <v>11.399999618530273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60.000001907348633</v>
      </c>
    </row>
    <row r="1032" spans="1:47" x14ac:dyDescent="0.25">
      <c r="A1032">
        <v>1031</v>
      </c>
      <c r="B1032" s="2">
        <v>8.6639868095517159E-3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47.960002899169922</v>
      </c>
      <c r="AE1032" s="2">
        <v>12.040000915527344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60.000003814697266</v>
      </c>
    </row>
    <row r="1033" spans="1:47" x14ac:dyDescent="0.25">
      <c r="A1033">
        <v>1032</v>
      </c>
      <c r="B1033" s="2">
        <v>0.14146582782268524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0.23999999463558197</v>
      </c>
      <c r="O1033" s="2">
        <v>0.23999999463558197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54.360000610351563</v>
      </c>
      <c r="AE1033" s="2">
        <v>2.4800000190734863</v>
      </c>
      <c r="AF1033" s="2">
        <v>0</v>
      </c>
      <c r="AG1033" s="2">
        <v>1.6000000238418579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1.0800000429153442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60.000000685453415</v>
      </c>
    </row>
    <row r="1034" spans="1:47" x14ac:dyDescent="0.25">
      <c r="A1034">
        <v>1033</v>
      </c>
      <c r="B1034" s="2">
        <v>6.712254136800766E-2</v>
      </c>
      <c r="C1034" s="2">
        <v>0</v>
      </c>
      <c r="D1034" s="2">
        <v>0</v>
      </c>
      <c r="E1034" s="2">
        <v>1.3200000524520874</v>
      </c>
      <c r="F1034" s="2">
        <v>0.23999999463558197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0.23999999463558197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42.600002288818359</v>
      </c>
      <c r="AE1034" s="2">
        <v>3.6399998664855957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6.9200000762939453</v>
      </c>
      <c r="AO1034" s="2">
        <v>0</v>
      </c>
      <c r="AP1034" s="2">
        <v>5.0399999618530273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60.000002235174179</v>
      </c>
    </row>
    <row r="1035" spans="1:47" x14ac:dyDescent="0.25">
      <c r="A1035">
        <v>1034</v>
      </c>
      <c r="B1035" s="2">
        <v>0.30914971232414246</v>
      </c>
      <c r="C1035" s="2">
        <v>0</v>
      </c>
      <c r="D1035" s="2">
        <v>0</v>
      </c>
      <c r="E1035" s="2">
        <v>0</v>
      </c>
      <c r="F1035" s="2">
        <v>17.999998092651367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1.8000000715255737</v>
      </c>
      <c r="O1035" s="2">
        <v>0.71999996900558472</v>
      </c>
      <c r="P1035" s="2">
        <v>0.95999997854232788</v>
      </c>
      <c r="Q1035" s="2">
        <v>0</v>
      </c>
      <c r="R1035" s="2">
        <v>0</v>
      </c>
      <c r="S1035" s="2">
        <v>0</v>
      </c>
      <c r="T1035" s="2">
        <v>2.0399999618530273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5.119999885559082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30.399999618530273</v>
      </c>
      <c r="AO1035" s="2">
        <v>0.95999997854232788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59.999997556209564</v>
      </c>
    </row>
    <row r="1036" spans="1:47" x14ac:dyDescent="0.25">
      <c r="A1036">
        <v>1035</v>
      </c>
      <c r="B1036" s="2">
        <v>0.49669873714447021</v>
      </c>
      <c r="C1036" s="2">
        <v>0</v>
      </c>
      <c r="D1036" s="2">
        <v>0</v>
      </c>
      <c r="E1036" s="2">
        <v>7</v>
      </c>
      <c r="F1036" s="2">
        <v>14.079998970031738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1.6799999475479126</v>
      </c>
      <c r="O1036" s="2">
        <v>1.4399999380111694</v>
      </c>
      <c r="P1036" s="2">
        <v>0.23999999463558197</v>
      </c>
      <c r="Q1036" s="2">
        <v>0</v>
      </c>
      <c r="R1036" s="2">
        <v>0</v>
      </c>
      <c r="S1036" s="2">
        <v>0</v>
      </c>
      <c r="T1036" s="2">
        <v>4.8000001907348633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6.2399997711181641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22.359996795654297</v>
      </c>
      <c r="AO1036" s="2">
        <v>2.1600000858306885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59.999995693564415</v>
      </c>
    </row>
    <row r="1037" spans="1:47" x14ac:dyDescent="0.25">
      <c r="A1037">
        <v>1036</v>
      </c>
      <c r="B1037" s="2">
        <v>0.46976828575134277</v>
      </c>
      <c r="C1037" s="2">
        <v>0</v>
      </c>
      <c r="D1037" s="2">
        <v>0</v>
      </c>
      <c r="E1037" s="2">
        <v>2.5199999809265137</v>
      </c>
      <c r="F1037" s="2">
        <v>1.3600000143051147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53.360000610351562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2.7599999904632568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60.000000596046448</v>
      </c>
    </row>
    <row r="1038" spans="1:47" x14ac:dyDescent="0.25">
      <c r="A1038">
        <v>1037</v>
      </c>
      <c r="B1038" s="2">
        <v>0.24320673942565918</v>
      </c>
      <c r="C1038" s="2">
        <v>0</v>
      </c>
      <c r="D1038" s="2">
        <v>0</v>
      </c>
      <c r="E1038" s="2">
        <v>2.7999999523162842</v>
      </c>
      <c r="F1038" s="2">
        <v>18.920000076293945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0.84000003337860107</v>
      </c>
      <c r="O1038" s="2">
        <v>0.95999997854232788</v>
      </c>
      <c r="P1038" s="2">
        <v>0.23999999463558197</v>
      </c>
      <c r="Q1038" s="2">
        <v>0</v>
      </c>
      <c r="R1038" s="2">
        <v>0</v>
      </c>
      <c r="S1038" s="2">
        <v>0</v>
      </c>
      <c r="T1038" s="2">
        <v>1.4399999380111694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14.119999885559082</v>
      </c>
      <c r="AE1038" s="2">
        <v>0</v>
      </c>
      <c r="AF1038" s="2">
        <v>0</v>
      </c>
      <c r="AG1038" s="2">
        <v>3.9999999105930328E-2</v>
      </c>
      <c r="AH1038" s="2">
        <v>0</v>
      </c>
      <c r="AI1038" s="2">
        <v>0.36000001430511475</v>
      </c>
      <c r="AJ1038" s="2">
        <v>0</v>
      </c>
      <c r="AK1038" s="2">
        <v>0</v>
      </c>
      <c r="AL1038" s="2">
        <v>0</v>
      </c>
      <c r="AM1038" s="2">
        <v>0</v>
      </c>
      <c r="AN1038" s="2">
        <v>9.9200000762939453</v>
      </c>
      <c r="AO1038" s="2">
        <v>2.2800002098083496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51.920000158250332</v>
      </c>
    </row>
    <row r="1039" spans="1:47" x14ac:dyDescent="0.25">
      <c r="A1039">
        <v>1038</v>
      </c>
      <c r="B1039" s="2">
        <v>0.10455973446369171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58</v>
      </c>
      <c r="AE1039" s="2">
        <v>0</v>
      </c>
      <c r="AF1039" s="2">
        <v>0</v>
      </c>
      <c r="AG1039" s="2">
        <v>0.72000002861022949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58.720000028610229</v>
      </c>
    </row>
    <row r="1040" spans="1:47" x14ac:dyDescent="0.25">
      <c r="A1040">
        <v>1039</v>
      </c>
      <c r="B1040" s="2">
        <v>0.131278395652771</v>
      </c>
      <c r="C1040" s="2">
        <v>0</v>
      </c>
      <c r="D1040" s="2">
        <v>0</v>
      </c>
      <c r="E1040" s="2">
        <v>0</v>
      </c>
      <c r="F1040" s="2">
        <v>10.439999580383301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0.23999999463558197</v>
      </c>
      <c r="O1040" s="2">
        <v>0.23999999463558197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48.799999237060547</v>
      </c>
      <c r="AE1040" s="2">
        <v>0</v>
      </c>
      <c r="AF1040" s="2">
        <v>0</v>
      </c>
      <c r="AG1040" s="2">
        <v>3.9999999105930328E-2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0.23999999463558197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59.999998800456524</v>
      </c>
    </row>
    <row r="1041" spans="1:47" x14ac:dyDescent="0.25">
      <c r="A1041">
        <v>1040</v>
      </c>
      <c r="B1041" s="2">
        <v>0.15244951844215393</v>
      </c>
      <c r="C1041" s="2">
        <v>0</v>
      </c>
      <c r="D1041" s="2">
        <v>0</v>
      </c>
      <c r="E1041" s="2">
        <v>0.36000001430511475</v>
      </c>
      <c r="F1041" s="2">
        <v>44.040000915527344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0.23999999463558197</v>
      </c>
      <c r="O1041" s="2">
        <v>0.23999999463558197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4.4000000953674316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9.7599992752075195</v>
      </c>
      <c r="AO1041" s="2">
        <v>0.96000003814697266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60.000000327825546</v>
      </c>
    </row>
    <row r="1042" spans="1:47" x14ac:dyDescent="0.25">
      <c r="A1042">
        <v>1041</v>
      </c>
      <c r="B1042" s="2">
        <v>1.3749358244240284E-2</v>
      </c>
      <c r="C1042" s="2">
        <v>0</v>
      </c>
      <c r="D1042" s="2">
        <v>0</v>
      </c>
      <c r="E1042" s="2">
        <v>0</v>
      </c>
      <c r="F1042" s="2">
        <v>38.55999755859375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16.200000762939453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5.2399997711181641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59.999998092651367</v>
      </c>
    </row>
    <row r="1043" spans="1:47" x14ac:dyDescent="0.25">
      <c r="A1043">
        <v>1042</v>
      </c>
      <c r="B1043" s="2">
        <v>2.5582520756870508E-3</v>
      </c>
      <c r="C1043" s="2">
        <v>0</v>
      </c>
      <c r="D1043" s="2">
        <v>0</v>
      </c>
      <c r="E1043" s="2">
        <v>0</v>
      </c>
      <c r="F1043" s="2">
        <v>4.1599998474121094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55.599998474121094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0.23999999463558197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59.999998316168785</v>
      </c>
    </row>
    <row r="1044" spans="1:47" x14ac:dyDescent="0.25">
      <c r="A1044">
        <v>1043</v>
      </c>
      <c r="B1044" s="2">
        <v>5.2230969071388245E-2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57.55999755859375</v>
      </c>
      <c r="AE1044" s="2">
        <v>0</v>
      </c>
      <c r="AF1044" s="2">
        <v>0</v>
      </c>
      <c r="AG1044" s="2">
        <v>2.440000057220459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59.999997615814209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60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60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60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0.2957456111907959</v>
      </c>
      <c r="C1049" s="2">
        <v>0</v>
      </c>
      <c r="D1049" s="2">
        <v>0</v>
      </c>
      <c r="E1049" s="2">
        <v>2.440000057220459</v>
      </c>
      <c r="F1049" s="2">
        <v>23.80000114440918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0.71999996900558472</v>
      </c>
      <c r="O1049" s="2">
        <v>0.75999999046325684</v>
      </c>
      <c r="P1049" s="2">
        <v>0.23999999463558197</v>
      </c>
      <c r="Q1049" s="2">
        <v>0</v>
      </c>
      <c r="R1049" s="2">
        <v>0</v>
      </c>
      <c r="S1049" s="2">
        <v>0</v>
      </c>
      <c r="T1049" s="2">
        <v>1.6800000667572021</v>
      </c>
      <c r="U1049" s="2">
        <v>0</v>
      </c>
      <c r="V1049" s="2">
        <v>0</v>
      </c>
      <c r="W1049" s="2">
        <v>0</v>
      </c>
      <c r="X1049" s="2">
        <v>0</v>
      </c>
      <c r="Y1049" s="2">
        <v>0.56000000238418579</v>
      </c>
      <c r="Z1049" s="2">
        <v>0.2800000011920929</v>
      </c>
      <c r="AA1049" s="2">
        <v>0</v>
      </c>
      <c r="AB1049" s="2">
        <v>0</v>
      </c>
      <c r="AC1049" s="2">
        <v>0</v>
      </c>
      <c r="AD1049" s="2">
        <v>15.520000457763672</v>
      </c>
      <c r="AE1049" s="2">
        <v>0.40000000596046448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7.1599998474121094</v>
      </c>
      <c r="AO1049" s="2">
        <v>1.2000000476837158</v>
      </c>
      <c r="AP1049" s="2">
        <v>5.2399997711181641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60.000001356005669</v>
      </c>
    </row>
    <row r="1050" spans="1:47" x14ac:dyDescent="0.25">
      <c r="A1050">
        <v>1049</v>
      </c>
      <c r="B1050" s="2">
        <v>0.10669902712106705</v>
      </c>
      <c r="C1050" s="2">
        <v>0</v>
      </c>
      <c r="D1050" s="2">
        <v>0</v>
      </c>
      <c r="E1050" s="2">
        <v>0</v>
      </c>
      <c r="F1050" s="2">
        <v>6.6800003051757813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53.080001831054687</v>
      </c>
      <c r="AE1050" s="2">
        <v>0</v>
      </c>
      <c r="AF1050" s="2">
        <v>0</v>
      </c>
      <c r="AG1050" s="2">
        <v>0</v>
      </c>
      <c r="AH1050" s="2">
        <v>0</v>
      </c>
      <c r="AI1050" s="2">
        <v>0.23999999463558197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60.000002130866051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58.44000244140625</v>
      </c>
      <c r="AE1051" s="2">
        <v>1.559999942779541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60.000002384185791</v>
      </c>
    </row>
    <row r="1052" spans="1:47" x14ac:dyDescent="0.25">
      <c r="A1052">
        <v>1051</v>
      </c>
      <c r="B1052" s="2">
        <v>0.18524426221847534</v>
      </c>
      <c r="C1052" s="2">
        <v>0</v>
      </c>
      <c r="D1052" s="2">
        <v>0</v>
      </c>
      <c r="E1052" s="2">
        <v>0</v>
      </c>
      <c r="F1052" s="2">
        <v>2.8799998760223389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0.23999999463558197</v>
      </c>
      <c r="O1052" s="2">
        <v>0.71999996900558472</v>
      </c>
      <c r="P1052" s="2">
        <v>0.23999999463558197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48.44000244140625</v>
      </c>
      <c r="AE1052" s="2">
        <v>0.72000002861022949</v>
      </c>
      <c r="AF1052" s="2">
        <v>0</v>
      </c>
      <c r="AG1052" s="2">
        <v>3.9999999105930328E-2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0.96000003814697266</v>
      </c>
      <c r="AO1052" s="2">
        <v>0.47999998927116394</v>
      </c>
      <c r="AP1052" s="2">
        <v>5.2799997329711914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60.000002063810825</v>
      </c>
    </row>
    <row r="1053" spans="1:47" x14ac:dyDescent="0.25">
      <c r="A1053">
        <v>1052</v>
      </c>
      <c r="B1053" s="2">
        <v>0.1414770632982254</v>
      </c>
      <c r="C1053" s="2">
        <v>0</v>
      </c>
      <c r="D1053" s="2">
        <v>0</v>
      </c>
      <c r="E1053" s="2">
        <v>0</v>
      </c>
      <c r="F1053" s="2">
        <v>5.7999997138977051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0.72000002861022949</v>
      </c>
      <c r="O1053" s="2">
        <v>0.23999999463558197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52.479999542236328</v>
      </c>
      <c r="AE1053" s="2">
        <v>0</v>
      </c>
      <c r="AF1053" s="2">
        <v>0</v>
      </c>
      <c r="AG1053" s="2">
        <v>0.2800000011920929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0.47999998927116394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59.999999269843102</v>
      </c>
    </row>
    <row r="1054" spans="1:47" x14ac:dyDescent="0.25">
      <c r="A1054">
        <v>1053</v>
      </c>
      <c r="B1054" s="2">
        <v>5.7240501046180725E-2</v>
      </c>
      <c r="C1054" s="2">
        <v>0</v>
      </c>
      <c r="D1054" s="2">
        <v>0</v>
      </c>
      <c r="E1054" s="2">
        <v>0</v>
      </c>
      <c r="F1054" s="2">
        <v>26.319999694824219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33.680000305175781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8.0589363351464272E-3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59.120002746582031</v>
      </c>
      <c r="AE1055" s="2">
        <v>0.87999999523162842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60.00000274181366</v>
      </c>
    </row>
    <row r="1056" spans="1:47" x14ac:dyDescent="0.25">
      <c r="A1056">
        <v>1055</v>
      </c>
      <c r="B1056" s="2">
        <v>5.9761494398117065E-2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59.959999084472656</v>
      </c>
      <c r="AE1056" s="2">
        <v>0</v>
      </c>
      <c r="AF1056" s="2">
        <v>0</v>
      </c>
      <c r="AG1056" s="2">
        <v>3.9999999105930328E-2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59.999999083578587</v>
      </c>
    </row>
    <row r="1057" spans="1:47" x14ac:dyDescent="0.25">
      <c r="A1057">
        <v>1056</v>
      </c>
      <c r="B1057" s="2">
        <v>2.8523916844278574E-3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60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1.8354723230004311E-2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58.119998931884766</v>
      </c>
      <c r="AE1058" s="2">
        <v>1.8799998760223389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59.999998807907104</v>
      </c>
    </row>
    <row r="1059" spans="1:47" x14ac:dyDescent="0.25">
      <c r="A1059">
        <v>1058</v>
      </c>
      <c r="B1059" s="2">
        <v>2.1087665110826492E-2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60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2.4196997284889221E-2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49.079998016357422</v>
      </c>
      <c r="AE1060" s="2">
        <v>10.920000076293945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59.999998092651367</v>
      </c>
    </row>
    <row r="1061" spans="1:47" x14ac:dyDescent="0.25">
      <c r="A1061">
        <v>1060</v>
      </c>
      <c r="B1061" s="2">
        <v>5.4688110947608948E-2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57.040000915527344</v>
      </c>
      <c r="AE1061" s="2">
        <v>2.9200000762939453</v>
      </c>
      <c r="AF1061" s="2">
        <v>0</v>
      </c>
      <c r="AG1061" s="2">
        <v>3.9999999105930328E-2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60.000000990927219</v>
      </c>
    </row>
    <row r="1062" spans="1:47" x14ac:dyDescent="0.25">
      <c r="A1062">
        <v>1061</v>
      </c>
      <c r="B1062" s="2">
        <v>9.7129441797733307E-2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0.23999999463558197</v>
      </c>
      <c r="J1062" s="2">
        <v>0</v>
      </c>
      <c r="K1062" s="2">
        <v>0</v>
      </c>
      <c r="L1062" s="2">
        <v>0.23999999463558197</v>
      </c>
      <c r="M1062" s="2">
        <v>0</v>
      </c>
      <c r="N1062" s="2">
        <v>0.23999999463558197</v>
      </c>
      <c r="O1062" s="2">
        <v>0</v>
      </c>
      <c r="P1062" s="2">
        <v>0.36000001430511475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3.3599998950958252</v>
      </c>
      <c r="AB1062" s="2">
        <v>0</v>
      </c>
      <c r="AC1062" s="2">
        <v>0</v>
      </c>
      <c r="AD1062" s="2">
        <v>41</v>
      </c>
      <c r="AE1062" s="2">
        <v>0</v>
      </c>
      <c r="AF1062" s="2">
        <v>0</v>
      </c>
      <c r="AG1062" s="2">
        <v>3.9999999105930328E-2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13.319999694824219</v>
      </c>
      <c r="AO1062" s="2">
        <v>1.2000000476837158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59.999999634921551</v>
      </c>
    </row>
    <row r="1063" spans="1:47" x14ac:dyDescent="0.25">
      <c r="A1063">
        <v>1062</v>
      </c>
      <c r="B1063" s="2">
        <v>0.5300106406211853</v>
      </c>
      <c r="C1063" s="2">
        <v>0</v>
      </c>
      <c r="D1063" s="2">
        <v>0</v>
      </c>
      <c r="E1063" s="2">
        <v>2.0399999618530273</v>
      </c>
      <c r="F1063" s="2">
        <v>7.320000171661377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0.23999999463558197</v>
      </c>
      <c r="O1063" s="2">
        <v>0.95999997854232788</v>
      </c>
      <c r="P1063" s="2">
        <v>0.23999999463558197</v>
      </c>
      <c r="Q1063" s="2">
        <v>0</v>
      </c>
      <c r="R1063" s="2">
        <v>0</v>
      </c>
      <c r="S1063" s="2">
        <v>0</v>
      </c>
      <c r="T1063" s="2">
        <v>2.2799999713897705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25.680000305175781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14.719998359680176</v>
      </c>
      <c r="AO1063" s="2">
        <v>1.4800000190734863</v>
      </c>
      <c r="AP1063" s="2">
        <v>5.0399999618530273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59.999998718500137</v>
      </c>
    </row>
    <row r="1064" spans="1:47" x14ac:dyDescent="0.25">
      <c r="A1064">
        <v>1063</v>
      </c>
      <c r="B1064" s="2">
        <v>0.2336333841085434</v>
      </c>
      <c r="C1064" s="2">
        <v>0</v>
      </c>
      <c r="D1064" s="2">
        <v>0</v>
      </c>
      <c r="E1064" s="2">
        <v>0.95999997854232788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0.71999996900558472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54.479999542236328</v>
      </c>
      <c r="AE1064" s="2">
        <v>3.4000000953674316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0.43999999761581421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59.999999582767487</v>
      </c>
    </row>
    <row r="1065" spans="1:47" x14ac:dyDescent="0.25">
      <c r="A1065">
        <v>1064</v>
      </c>
      <c r="B1065" s="2">
        <v>0.15534871816635132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0.43999999761581421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42.319999694824219</v>
      </c>
      <c r="AE1065" s="2">
        <v>0.47999998927116394</v>
      </c>
      <c r="AF1065" s="2">
        <v>0</v>
      </c>
      <c r="AG1065" s="2">
        <v>2.880000114440918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13.200000762939453</v>
      </c>
      <c r="AO1065" s="2">
        <v>0.39999997615814209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59.72000053524971</v>
      </c>
    </row>
    <row r="1066" spans="1:47" x14ac:dyDescent="0.25">
      <c r="A1066">
        <v>1065</v>
      </c>
      <c r="B1066" s="2">
        <v>0.1905389130115509</v>
      </c>
      <c r="C1066" s="2">
        <v>0</v>
      </c>
      <c r="D1066" s="2">
        <v>0</v>
      </c>
      <c r="E1066" s="2">
        <v>0</v>
      </c>
      <c r="F1066" s="2">
        <v>22.399999618530273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0.23999999463558197</v>
      </c>
      <c r="P1066" s="2">
        <v>1.1999999284744263</v>
      </c>
      <c r="Q1066" s="2">
        <v>0</v>
      </c>
      <c r="R1066" s="2">
        <v>0</v>
      </c>
      <c r="S1066" s="2">
        <v>0</v>
      </c>
      <c r="T1066" s="2">
        <v>0.72000002861022949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9.2399997711181641</v>
      </c>
      <c r="AE1066" s="2">
        <v>0</v>
      </c>
      <c r="AF1066" s="2">
        <v>0</v>
      </c>
      <c r="AG1066" s="2">
        <v>3.7200000286102295</v>
      </c>
      <c r="AH1066" s="2">
        <v>0</v>
      </c>
      <c r="AI1066" s="2">
        <v>0.2800000011920929</v>
      </c>
      <c r="AJ1066" s="2">
        <v>0</v>
      </c>
      <c r="AK1066" s="2">
        <v>0</v>
      </c>
      <c r="AL1066" s="2">
        <v>0</v>
      </c>
      <c r="AM1066" s="2">
        <v>0</v>
      </c>
      <c r="AN1066" s="2">
        <v>15.720000267028809</v>
      </c>
      <c r="AO1066" s="2">
        <v>0.36000001430511475</v>
      </c>
      <c r="AP1066" s="2">
        <v>6.119999885559082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59.999999538064003</v>
      </c>
    </row>
    <row r="1067" spans="1:47" x14ac:dyDescent="0.25">
      <c r="A1067">
        <v>1066</v>
      </c>
      <c r="B1067" s="2">
        <v>0.22564935684204102</v>
      </c>
      <c r="C1067" s="2">
        <v>0</v>
      </c>
      <c r="D1067" s="2">
        <v>0</v>
      </c>
      <c r="E1067" s="2">
        <v>0</v>
      </c>
      <c r="F1067" s="2">
        <v>50.599998474121094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0.23999999463558197</v>
      </c>
      <c r="O1067" s="2">
        <v>0.47999998927116394</v>
      </c>
      <c r="P1067" s="2">
        <v>0.47999998927116394</v>
      </c>
      <c r="Q1067" s="2">
        <v>0</v>
      </c>
      <c r="R1067" s="2">
        <v>0</v>
      </c>
      <c r="S1067" s="2">
        <v>0</v>
      </c>
      <c r="T1067" s="2">
        <v>0.23999999463558197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0.23999999463558197</v>
      </c>
      <c r="AJ1067" s="2">
        <v>0</v>
      </c>
      <c r="AK1067" s="2">
        <v>0</v>
      </c>
      <c r="AL1067" s="2">
        <v>0</v>
      </c>
      <c r="AM1067" s="2">
        <v>0</v>
      </c>
      <c r="AN1067" s="2">
        <v>3.2400002479553223</v>
      </c>
      <c r="AO1067" s="2">
        <v>0.23999999463558197</v>
      </c>
      <c r="AP1067" s="2">
        <v>4.2399997711181641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59.999998450279236</v>
      </c>
    </row>
    <row r="1068" spans="1:47" x14ac:dyDescent="0.25">
      <c r="A1068">
        <v>1067</v>
      </c>
      <c r="B1068" s="2">
        <v>0.16781686246395111</v>
      </c>
      <c r="C1068" s="2">
        <v>0</v>
      </c>
      <c r="D1068" s="2">
        <v>0</v>
      </c>
      <c r="E1068" s="2">
        <v>0</v>
      </c>
      <c r="F1068" s="2">
        <v>60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0.30198121070861816</v>
      </c>
      <c r="C1069" s="2">
        <v>0</v>
      </c>
      <c r="D1069" s="2">
        <v>0</v>
      </c>
      <c r="E1069" s="2">
        <v>0</v>
      </c>
      <c r="F1069" s="2">
        <v>32.679996490478516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1.0800000429153442</v>
      </c>
      <c r="O1069" s="2">
        <v>0.71999996900558472</v>
      </c>
      <c r="P1069" s="2">
        <v>1.1999999284744263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15.439999580383301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3</v>
      </c>
      <c r="AO1069" s="2">
        <v>0.23999999463558197</v>
      </c>
      <c r="AP1069" s="2">
        <v>5.6400003433227539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59.999996349215508</v>
      </c>
    </row>
    <row r="1070" spans="1:47" x14ac:dyDescent="0.25">
      <c r="A1070">
        <v>1069</v>
      </c>
      <c r="B1070" s="2">
        <v>0.66952669620513916</v>
      </c>
      <c r="C1070" s="2">
        <v>0</v>
      </c>
      <c r="D1070" s="2">
        <v>0</v>
      </c>
      <c r="E1070" s="2">
        <v>0</v>
      </c>
      <c r="F1070" s="2">
        <v>6.4399995803833008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0.60000002384185791</v>
      </c>
      <c r="O1070" s="2">
        <v>0.36000001430511475</v>
      </c>
      <c r="P1070" s="2">
        <v>0.47999998927116394</v>
      </c>
      <c r="Q1070" s="2">
        <v>0</v>
      </c>
      <c r="R1070" s="2">
        <v>0</v>
      </c>
      <c r="S1070" s="2">
        <v>0</v>
      </c>
      <c r="T1070" s="2">
        <v>0.96000003814697266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44.799999237060547</v>
      </c>
      <c r="AE1070" s="2">
        <v>0</v>
      </c>
      <c r="AF1070" s="2">
        <v>0</v>
      </c>
      <c r="AG1070" s="2">
        <v>5.5199999809265137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0.23999999463558197</v>
      </c>
      <c r="AO1070" s="2">
        <v>0.60000002384185791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59.99999888241291</v>
      </c>
    </row>
    <row r="1071" spans="1:47" x14ac:dyDescent="0.25">
      <c r="A1071">
        <v>1070</v>
      </c>
      <c r="B1071" s="2">
        <v>0.55532228946685791</v>
      </c>
      <c r="C1071" s="2">
        <v>0</v>
      </c>
      <c r="D1071" s="2">
        <v>0</v>
      </c>
      <c r="E1071" s="2">
        <v>0</v>
      </c>
      <c r="F1071" s="2">
        <v>19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0.47999998927116394</v>
      </c>
      <c r="O1071" s="2">
        <v>1.1999999284744263</v>
      </c>
      <c r="P1071" s="2">
        <v>0</v>
      </c>
      <c r="Q1071" s="2">
        <v>0</v>
      </c>
      <c r="R1071" s="2">
        <v>0</v>
      </c>
      <c r="S1071" s="2">
        <v>0</v>
      </c>
      <c r="T1071" s="2">
        <v>1.2000000476837158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27.840000152587891</v>
      </c>
      <c r="AE1071" s="2">
        <v>0</v>
      </c>
      <c r="AF1071" s="2">
        <v>0</v>
      </c>
      <c r="AG1071" s="2">
        <v>0</v>
      </c>
      <c r="AH1071" s="2">
        <v>0</v>
      </c>
      <c r="AI1071" s="2">
        <v>0.47999998927116394</v>
      </c>
      <c r="AJ1071" s="2">
        <v>0</v>
      </c>
      <c r="AK1071" s="2">
        <v>0</v>
      </c>
      <c r="AL1071" s="2">
        <v>0</v>
      </c>
      <c r="AM1071" s="2">
        <v>0</v>
      </c>
      <c r="AN1071" s="2">
        <v>2.7599999904632568</v>
      </c>
      <c r="AO1071" s="2">
        <v>1.8000000715255737</v>
      </c>
      <c r="AP1071" s="2">
        <v>5.2399997711181641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59.999999940395355</v>
      </c>
    </row>
    <row r="1072" spans="1:47" x14ac:dyDescent="0.25">
      <c r="A1072">
        <v>1071</v>
      </c>
      <c r="B1072" s="2">
        <v>0.49367454648017883</v>
      </c>
      <c r="C1072" s="2">
        <v>0</v>
      </c>
      <c r="D1072" s="2">
        <v>0</v>
      </c>
      <c r="E1072" s="2">
        <v>0</v>
      </c>
      <c r="F1072" s="2">
        <v>30.719997406005859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2.1600000858306885</v>
      </c>
      <c r="O1072" s="2">
        <v>0.71999996900558472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20.159999847412109</v>
      </c>
      <c r="AE1072" s="2">
        <v>0</v>
      </c>
      <c r="AF1072" s="2">
        <v>0</v>
      </c>
      <c r="AG1072" s="2">
        <v>0.68000000715255737</v>
      </c>
      <c r="AH1072" s="2">
        <v>0</v>
      </c>
      <c r="AI1072" s="2">
        <v>0.23999999463558197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0.23999999463558197</v>
      </c>
      <c r="AP1072" s="2">
        <v>5.0799999237060547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59.999997228384018</v>
      </c>
    </row>
    <row r="1073" spans="1:47" x14ac:dyDescent="0.25">
      <c r="A1073">
        <v>1072</v>
      </c>
      <c r="B1073" s="2">
        <v>4.6443913131952286E-2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4.7930542379617691E-2</v>
      </c>
      <c r="C1074" s="2">
        <v>0</v>
      </c>
      <c r="D1074" s="2">
        <v>0</v>
      </c>
      <c r="E1074" s="2">
        <v>0</v>
      </c>
      <c r="F1074" s="2">
        <v>2.7999999523162842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0.23999999463558197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56.080001831054688</v>
      </c>
      <c r="AE1074" s="2">
        <v>0</v>
      </c>
      <c r="AF1074" s="2">
        <v>0</v>
      </c>
      <c r="AG1074" s="2">
        <v>0.15999999642372131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0.23999999463558197</v>
      </c>
      <c r="AO1074" s="2">
        <v>0.47999998927116394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60.000001758337021</v>
      </c>
    </row>
    <row r="1075" spans="1:47" x14ac:dyDescent="0.25">
      <c r="A1075">
        <v>1074</v>
      </c>
      <c r="B1075" s="2">
        <v>1.2742845341563225E-2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45.400001525878906</v>
      </c>
      <c r="AE1075" s="2">
        <v>14.600000381469727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60.000001907348633</v>
      </c>
    </row>
    <row r="1076" spans="1:47" x14ac:dyDescent="0.25">
      <c r="A1076">
        <v>1075</v>
      </c>
      <c r="B1076" s="2">
        <v>8.4871344268321991E-2</v>
      </c>
      <c r="C1076" s="2">
        <v>0</v>
      </c>
      <c r="D1076" s="2">
        <v>0</v>
      </c>
      <c r="E1076" s="2">
        <v>0</v>
      </c>
      <c r="F1076" s="2">
        <v>10.239999771118164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4.320000171661377</v>
      </c>
      <c r="AB1076" s="2">
        <v>0</v>
      </c>
      <c r="AC1076" s="2">
        <v>0</v>
      </c>
      <c r="AD1076" s="2">
        <v>39.479999542236328</v>
      </c>
      <c r="AE1076" s="2">
        <v>4.2399997711181641</v>
      </c>
      <c r="AF1076" s="2">
        <v>0</v>
      </c>
      <c r="AG1076" s="2">
        <v>0.43999999761581421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1.0800000429153442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59.799999296665192</v>
      </c>
    </row>
    <row r="1077" spans="1:47" x14ac:dyDescent="0.25">
      <c r="A1077">
        <v>1076</v>
      </c>
      <c r="B1077" s="2">
        <v>3.9957679808139801E-2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58.720001220703125</v>
      </c>
      <c r="AE1077" s="2">
        <v>1.2799999713897705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60.000001192092896</v>
      </c>
    </row>
    <row r="1078" spans="1:47" x14ac:dyDescent="0.25">
      <c r="A1078">
        <v>1077</v>
      </c>
      <c r="B1078" s="2">
        <v>5.5092297494411469E-2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50.639999389648438</v>
      </c>
      <c r="AE1078" s="2">
        <v>9.3600006103515625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0.15887415409088135</v>
      </c>
      <c r="C1079" s="2">
        <v>0</v>
      </c>
      <c r="D1079" s="2">
        <v>0</v>
      </c>
      <c r="E1079" s="2">
        <v>0</v>
      </c>
      <c r="F1079" s="2">
        <v>13.159999847412109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0.23999999463558197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36.120002746582031</v>
      </c>
      <c r="AE1079" s="2">
        <v>10.439999580383301</v>
      </c>
      <c r="AF1079" s="2">
        <v>0</v>
      </c>
      <c r="AG1079" s="2">
        <v>3.9999999105930328E-2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60.000002168118954</v>
      </c>
    </row>
    <row r="1080" spans="1:47" x14ac:dyDescent="0.25">
      <c r="A1080">
        <v>1079</v>
      </c>
      <c r="B1080" s="2">
        <v>0.40481215715408325</v>
      </c>
      <c r="C1080" s="2">
        <v>0</v>
      </c>
      <c r="D1080" s="2">
        <v>0</v>
      </c>
      <c r="E1080" s="2">
        <v>0</v>
      </c>
      <c r="F1080" s="2">
        <v>46.360000610351563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13.640000343322754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60.000000953674316</v>
      </c>
    </row>
    <row r="1081" spans="1:47" x14ac:dyDescent="0.25">
      <c r="A1081">
        <v>1080</v>
      </c>
      <c r="B1081" s="2">
        <v>0.39177924394607544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59.239997863769531</v>
      </c>
      <c r="AE1081" s="2">
        <v>0.75999999046325684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59.999997854232788</v>
      </c>
    </row>
    <row r="1082" spans="1:47" x14ac:dyDescent="0.25">
      <c r="A1082">
        <v>1081</v>
      </c>
      <c r="B1082" s="2">
        <v>0.21772204339504242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59.199996948242188</v>
      </c>
      <c r="AE1082" s="2">
        <v>0.80000001192092896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59.999996960163116</v>
      </c>
    </row>
    <row r="1083" spans="1:47" x14ac:dyDescent="0.25">
      <c r="A1083">
        <v>1082</v>
      </c>
      <c r="B1083" s="2">
        <v>1.4150514267385006E-2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60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0.12759345769882202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60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0.24933475255966187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60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0.1430121511220932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60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0.14587405323982239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54.839996337890625</v>
      </c>
      <c r="AE1087" s="2">
        <v>5.1599998474121094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59.999996185302734</v>
      </c>
    </row>
    <row r="1088" spans="1:47" x14ac:dyDescent="0.25">
      <c r="A1088">
        <v>1087</v>
      </c>
      <c r="B1088" s="2">
        <v>2.7314621955156326E-2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60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60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60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60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0.11833448708057404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60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0.22953246533870697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60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0.42001521587371826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60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0.14771553874015808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59.239997863769531</v>
      </c>
      <c r="AE1095" s="2">
        <v>0.75999999046325684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59.999997854232788</v>
      </c>
    </row>
    <row r="1096" spans="1:47" x14ac:dyDescent="0.25">
      <c r="A1096">
        <v>1095</v>
      </c>
      <c r="B1096" s="2">
        <v>1.3021034188568592E-2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60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59.240001678466797</v>
      </c>
      <c r="AE1097" s="2">
        <v>0.75999999046325684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60.000001668930054</v>
      </c>
    </row>
    <row r="1098" spans="1:47" x14ac:dyDescent="0.25">
      <c r="A1098">
        <v>1097</v>
      </c>
      <c r="B1098" s="2">
        <v>0.31591701507568359</v>
      </c>
      <c r="C1098" s="2">
        <v>0</v>
      </c>
      <c r="D1098" s="2">
        <v>0</v>
      </c>
      <c r="E1098" s="2">
        <v>0</v>
      </c>
      <c r="F1098" s="2">
        <v>33.639999389648438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0.23999999463558197</v>
      </c>
      <c r="O1098" s="2">
        <v>0.71999996900558472</v>
      </c>
      <c r="P1098" s="2">
        <v>0</v>
      </c>
      <c r="Q1098" s="2">
        <v>0</v>
      </c>
      <c r="R1098" s="2">
        <v>0</v>
      </c>
      <c r="S1098" s="2">
        <v>0</v>
      </c>
      <c r="T1098" s="2">
        <v>0.23999999463558197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20.799999237060547</v>
      </c>
      <c r="AD1098" s="2">
        <v>3.3599998950958252</v>
      </c>
      <c r="AE1098" s="2">
        <v>0.40000000596046448</v>
      </c>
      <c r="AF1098" s="2">
        <v>0</v>
      </c>
      <c r="AG1098" s="2">
        <v>0.36000001430511475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0.23999999463558197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59.999998494982719</v>
      </c>
    </row>
    <row r="1099" spans="1:47" x14ac:dyDescent="0.25">
      <c r="A1099">
        <v>1098</v>
      </c>
      <c r="B1099" s="2">
        <v>0.14030495285987854</v>
      </c>
      <c r="C1099" s="2">
        <v>0</v>
      </c>
      <c r="D1099" s="2">
        <v>0</v>
      </c>
      <c r="E1099" s="2">
        <v>0</v>
      </c>
      <c r="F1099" s="2">
        <v>43.159999847412109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16.840000152587891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3.0788600444793701E-2</v>
      </c>
      <c r="C1100" s="2">
        <v>0</v>
      </c>
      <c r="D1100" s="2">
        <v>0</v>
      </c>
      <c r="E1100" s="2">
        <v>0</v>
      </c>
      <c r="F1100" s="2">
        <v>23.040000915527344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0.36000001430511475</v>
      </c>
      <c r="O1100" s="2">
        <v>0.23999999463558197</v>
      </c>
      <c r="P1100" s="2">
        <v>0</v>
      </c>
      <c r="Q1100" s="2">
        <v>0</v>
      </c>
      <c r="R1100" s="2">
        <v>0</v>
      </c>
      <c r="S1100" s="2">
        <v>0</v>
      </c>
      <c r="T1100" s="2">
        <v>0.23999999463558197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3.5999999046325684</v>
      </c>
      <c r="AD1100" s="2">
        <v>30.200000762939453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57.680001586675644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60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9.1075338423252106E-2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57.200000762939453</v>
      </c>
      <c r="AE1102" s="2">
        <v>0</v>
      </c>
      <c r="AF1102" s="2">
        <v>0</v>
      </c>
      <c r="AG1102" s="2">
        <v>2.7999999523162842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60.000000715255737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60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0.13906806707382202</v>
      </c>
      <c r="C1104" s="2">
        <v>0</v>
      </c>
      <c r="D1104" s="2">
        <v>0</v>
      </c>
      <c r="E1104" s="2">
        <v>0.23999999463558197</v>
      </c>
      <c r="F1104" s="2">
        <v>0</v>
      </c>
      <c r="G1104" s="2">
        <v>0</v>
      </c>
      <c r="H1104" s="2">
        <v>0</v>
      </c>
      <c r="I1104" s="2">
        <v>0.23999999463558197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0.23999999463558197</v>
      </c>
      <c r="P1104" s="2">
        <v>0</v>
      </c>
      <c r="Q1104" s="2">
        <v>0</v>
      </c>
      <c r="R1104" s="2">
        <v>0</v>
      </c>
      <c r="S1104" s="2">
        <v>0</v>
      </c>
      <c r="T1104" s="2">
        <v>0.23999999463558197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28.520000457763672</v>
      </c>
      <c r="AB1104" s="2">
        <v>0</v>
      </c>
      <c r="AC1104" s="2">
        <v>0</v>
      </c>
      <c r="AD1104" s="2">
        <v>24.520000457763672</v>
      </c>
      <c r="AE1104" s="2">
        <v>0</v>
      </c>
      <c r="AF1104" s="2">
        <v>0</v>
      </c>
      <c r="AG1104" s="2">
        <v>3.9999999105930328E-2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5.7200002670288086</v>
      </c>
      <c r="AO1104" s="2">
        <v>0.23999999463558197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60.000001154839993</v>
      </c>
    </row>
    <row r="1105" spans="1:47" x14ac:dyDescent="0.25">
      <c r="A1105">
        <v>1104</v>
      </c>
      <c r="B1105" s="2">
        <v>0.10735345631837845</v>
      </c>
      <c r="C1105" s="2">
        <v>0</v>
      </c>
      <c r="D1105" s="2">
        <v>0</v>
      </c>
      <c r="E1105" s="2">
        <v>2.3999998569488525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0.23999999463558197</v>
      </c>
      <c r="P1105" s="2">
        <v>0</v>
      </c>
      <c r="Q1105" s="2">
        <v>0</v>
      </c>
      <c r="R1105" s="2">
        <v>0</v>
      </c>
      <c r="S1105" s="2">
        <v>0</v>
      </c>
      <c r="T1105" s="2">
        <v>0.23999999463558197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1.7599999904632568</v>
      </c>
      <c r="AB1105" s="2">
        <v>0</v>
      </c>
      <c r="AC1105" s="2">
        <v>0</v>
      </c>
      <c r="AD1105" s="2">
        <v>27.719999313354492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21.360000610351563</v>
      </c>
      <c r="AO1105" s="2">
        <v>0.95999997854232788</v>
      </c>
      <c r="AP1105" s="2">
        <v>5.3199996948242187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59.999999433755875</v>
      </c>
    </row>
    <row r="1106" spans="1:47" x14ac:dyDescent="0.25">
      <c r="A1106">
        <v>1105</v>
      </c>
      <c r="B1106" s="2">
        <v>6.6907726228237152E-2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59.960002899169922</v>
      </c>
      <c r="AE1106" s="2">
        <v>0</v>
      </c>
      <c r="AF1106" s="2">
        <v>0</v>
      </c>
      <c r="AG1106" s="2">
        <v>3.9999999105930328E-2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60.000002898275852</v>
      </c>
    </row>
    <row r="1107" spans="1:47" x14ac:dyDescent="0.25">
      <c r="A1107">
        <v>1106</v>
      </c>
      <c r="B1107" s="2">
        <v>0.27406460046768188</v>
      </c>
      <c r="C1107" s="2">
        <v>0</v>
      </c>
      <c r="D1107" s="2">
        <v>0</v>
      </c>
      <c r="E1107" s="2">
        <v>0.36000001430511475</v>
      </c>
      <c r="F1107" s="2">
        <v>0.60000002384185791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0.23999999463558197</v>
      </c>
      <c r="O1107" s="2">
        <v>0.71999996900558472</v>
      </c>
      <c r="P1107" s="2">
        <v>0</v>
      </c>
      <c r="Q1107" s="2">
        <v>0</v>
      </c>
      <c r="R1107" s="2">
        <v>0</v>
      </c>
      <c r="S1107" s="2">
        <v>0</v>
      </c>
      <c r="T1107" s="2">
        <v>0.23999999463558197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55.400001525878906</v>
      </c>
      <c r="AE1107" s="2">
        <v>0</v>
      </c>
      <c r="AF1107" s="2">
        <v>0</v>
      </c>
      <c r="AG1107" s="2">
        <v>0.40000000596046448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2.0399999618530273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60.000001490116119</v>
      </c>
    </row>
    <row r="1108" spans="1:47" x14ac:dyDescent="0.25">
      <c r="A1108">
        <v>1107</v>
      </c>
      <c r="B1108" s="2">
        <v>8.6425572633743286E-2</v>
      </c>
      <c r="C1108" s="2">
        <v>0</v>
      </c>
      <c r="D1108" s="2">
        <v>0</v>
      </c>
      <c r="E1108" s="2">
        <v>0.23999999463558197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50.599998474121094</v>
      </c>
      <c r="AE1108" s="2">
        <v>0</v>
      </c>
      <c r="AF1108" s="2">
        <v>0</v>
      </c>
      <c r="AG1108" s="2">
        <v>0.40000000596046448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2.8399999141693115</v>
      </c>
      <c r="AO1108" s="2">
        <v>0.47999998927116394</v>
      </c>
      <c r="AP1108" s="2">
        <v>5.1599998474121094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59.719998225569725</v>
      </c>
    </row>
    <row r="1109" spans="1:47" x14ac:dyDescent="0.25">
      <c r="A1109">
        <v>1108</v>
      </c>
      <c r="B1109" s="2">
        <v>9.2490926384925842E-2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56.159999847412109</v>
      </c>
      <c r="AE1109" s="2">
        <v>2.9200000762939453</v>
      </c>
      <c r="AF1109" s="2">
        <v>0</v>
      </c>
      <c r="AG1109" s="2">
        <v>0.20000000298023224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59.279999926686287</v>
      </c>
    </row>
    <row r="1110" spans="1:47" x14ac:dyDescent="0.25">
      <c r="A1110">
        <v>1109</v>
      </c>
      <c r="B1110" s="2">
        <v>8.4173195064067841E-2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60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60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</v>
      </c>
    </row>
    <row r="1112" spans="1:47" x14ac:dyDescent="0.25">
      <c r="A1112">
        <v>1111</v>
      </c>
      <c r="B1112" s="2">
        <v>8.7384894490242004E-2</v>
      </c>
      <c r="C1112" s="2">
        <v>0</v>
      </c>
      <c r="D1112" s="2">
        <v>0</v>
      </c>
      <c r="E1112" s="2">
        <v>0</v>
      </c>
      <c r="F1112" s="2">
        <v>5.119999885559082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0.23999999463558197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54.599998474121094</v>
      </c>
      <c r="AE1112" s="2">
        <v>0</v>
      </c>
      <c r="AF1112" s="2">
        <v>0</v>
      </c>
      <c r="AG1112" s="2">
        <v>3.9999999105930328E-2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59.999998353421688</v>
      </c>
    </row>
    <row r="1113" spans="1:47" x14ac:dyDescent="0.25">
      <c r="A1113">
        <v>1112</v>
      </c>
      <c r="B1113" s="2">
        <v>0.33760911226272583</v>
      </c>
      <c r="C1113" s="2">
        <v>0</v>
      </c>
      <c r="D1113" s="2">
        <v>0</v>
      </c>
      <c r="E1113" s="2">
        <v>0</v>
      </c>
      <c r="F1113" s="2">
        <v>22.239999771118164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0.23999999463558197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28.520000457763672</v>
      </c>
      <c r="AE1113" s="2">
        <v>8.9600000381469727</v>
      </c>
      <c r="AF1113" s="2">
        <v>0</v>
      </c>
      <c r="AG1113" s="2">
        <v>3.9999999105930328E-2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60.000000260770321</v>
      </c>
    </row>
    <row r="1114" spans="1:47" x14ac:dyDescent="0.25">
      <c r="A1114">
        <v>1113</v>
      </c>
      <c r="B1114" s="2">
        <v>0.21887454390525818</v>
      </c>
      <c r="C1114" s="2">
        <v>0</v>
      </c>
      <c r="D1114" s="2">
        <v>0</v>
      </c>
      <c r="E1114" s="2">
        <v>0</v>
      </c>
      <c r="F1114" s="2">
        <v>59.040000915527344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0.23999999463558197</v>
      </c>
      <c r="O1114" s="2">
        <v>0.36000001430511475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0.36000001430511475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60.000000938773155</v>
      </c>
    </row>
    <row r="1115" spans="1:47" x14ac:dyDescent="0.25">
      <c r="A1115">
        <v>1114</v>
      </c>
      <c r="B1115" s="2">
        <v>0.23806402087211609</v>
      </c>
      <c r="C1115" s="2">
        <v>0</v>
      </c>
      <c r="D1115" s="2">
        <v>0</v>
      </c>
      <c r="E1115" s="2">
        <v>0</v>
      </c>
      <c r="F1115" s="2">
        <v>60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0.15817765891551971</v>
      </c>
      <c r="C1116" s="2">
        <v>0</v>
      </c>
      <c r="D1116" s="2">
        <v>0</v>
      </c>
      <c r="E1116" s="2">
        <v>0</v>
      </c>
      <c r="F1116" s="2">
        <v>60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0.15023885667324066</v>
      </c>
      <c r="C1117" s="2">
        <v>0</v>
      </c>
      <c r="D1117" s="2">
        <v>0</v>
      </c>
      <c r="E1117" s="2">
        <v>0</v>
      </c>
      <c r="F1117" s="2">
        <v>22.360000610351563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37.639999389648438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0.16064073145389557</v>
      </c>
      <c r="C1118" s="2">
        <v>0</v>
      </c>
      <c r="D1118" s="2">
        <v>0</v>
      </c>
      <c r="E1118" s="2">
        <v>0</v>
      </c>
      <c r="F1118" s="2">
        <v>2.7599999904632568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0.68000000715255737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1.3600000143051147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46.040000915527344</v>
      </c>
      <c r="AE1118" s="2">
        <v>2.7200000286102295</v>
      </c>
      <c r="AF1118" s="2">
        <v>0</v>
      </c>
      <c r="AG1118" s="2">
        <v>0.40000000596046448</v>
      </c>
      <c r="AH1118" s="2">
        <v>0</v>
      </c>
      <c r="AI1118" s="2">
        <v>7.9999998211860657E-2</v>
      </c>
      <c r="AJ1118" s="2">
        <v>0</v>
      </c>
      <c r="AK1118" s="2">
        <v>0</v>
      </c>
      <c r="AL1118" s="2">
        <v>0</v>
      </c>
      <c r="AM1118" s="2">
        <v>0</v>
      </c>
      <c r="AN1118" s="2">
        <v>1.4800000190734863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55.520000979304314</v>
      </c>
    </row>
    <row r="1119" spans="1:47" x14ac:dyDescent="0.25">
      <c r="A1119">
        <v>1118</v>
      </c>
      <c r="B1119" s="2">
        <v>5.8135926723480225E-2</v>
      </c>
      <c r="C1119" s="2">
        <v>0</v>
      </c>
      <c r="D1119" s="2">
        <v>0</v>
      </c>
      <c r="E1119" s="2">
        <v>0</v>
      </c>
      <c r="F1119" s="2">
        <v>12.600000381469727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36.159999847412109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5.7600002288818359</v>
      </c>
      <c r="AO1119" s="2">
        <v>0</v>
      </c>
      <c r="AP1119" s="2">
        <v>5.4800000190734863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60.000000476837158</v>
      </c>
    </row>
    <row r="1120" spans="1:47" x14ac:dyDescent="0.25">
      <c r="A1120">
        <v>1119</v>
      </c>
      <c r="B1120" s="2">
        <v>0.26815789937973022</v>
      </c>
      <c r="C1120" s="2">
        <v>0</v>
      </c>
      <c r="D1120" s="2">
        <v>0</v>
      </c>
      <c r="E1120" s="2">
        <v>1.3200000524520874</v>
      </c>
      <c r="F1120" s="2">
        <v>37.680000305175781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0.96000003814697266</v>
      </c>
      <c r="O1120" s="2">
        <v>0.23999999463558197</v>
      </c>
      <c r="P1120" s="2">
        <v>0.47999998927116394</v>
      </c>
      <c r="Q1120" s="2">
        <v>0</v>
      </c>
      <c r="R1120" s="2">
        <v>0</v>
      </c>
      <c r="S1120" s="2">
        <v>0</v>
      </c>
      <c r="T1120" s="2">
        <v>2.4000000953674316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3.8399999141693115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7.4399995803833008</v>
      </c>
      <c r="AO1120" s="2">
        <v>0.60000002384185791</v>
      </c>
      <c r="AP1120" s="2">
        <v>5.0399999618530273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59.999999955296516</v>
      </c>
    </row>
    <row r="1121" spans="1:47" x14ac:dyDescent="0.25">
      <c r="A1121">
        <v>1120</v>
      </c>
      <c r="B1121" s="2">
        <v>0.45814615488052368</v>
      </c>
      <c r="C1121" s="2">
        <v>0</v>
      </c>
      <c r="D1121" s="2">
        <v>0</v>
      </c>
      <c r="E1121" s="2">
        <v>1.9200000762939453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0.23999999463558197</v>
      </c>
      <c r="P1121" s="2">
        <v>0</v>
      </c>
      <c r="Q1121" s="2">
        <v>0</v>
      </c>
      <c r="R1121" s="2">
        <v>0</v>
      </c>
      <c r="S1121" s="2">
        <v>0</v>
      </c>
      <c r="T1121" s="2">
        <v>0.23999999463558197</v>
      </c>
      <c r="U1121" s="2">
        <v>0</v>
      </c>
      <c r="V1121" s="2">
        <v>0</v>
      </c>
      <c r="W1121" s="2">
        <v>0</v>
      </c>
      <c r="X1121" s="2">
        <v>0</v>
      </c>
      <c r="Y1121" s="2">
        <v>0.23999999463558197</v>
      </c>
      <c r="Z1121" s="2">
        <v>0</v>
      </c>
      <c r="AA1121" s="2">
        <v>12.680000305175781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31.999996185302734</v>
      </c>
      <c r="AO1121" s="2">
        <v>7.0799994468688965</v>
      </c>
      <c r="AP1121" s="2">
        <v>5.6000003814697266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59.99999637901783</v>
      </c>
    </row>
    <row r="1122" spans="1:47" x14ac:dyDescent="0.25">
      <c r="A1122">
        <v>1121</v>
      </c>
      <c r="B1122" s="2">
        <v>0.24497291445732117</v>
      </c>
      <c r="C1122" s="2">
        <v>0</v>
      </c>
      <c r="D1122" s="2">
        <v>0</v>
      </c>
      <c r="E1122" s="2">
        <v>0.60000002384185791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0.95999997854232788</v>
      </c>
      <c r="P1122" s="2">
        <v>0</v>
      </c>
      <c r="Q1122" s="2">
        <v>0</v>
      </c>
      <c r="R1122" s="2">
        <v>0</v>
      </c>
      <c r="S1122" s="2">
        <v>0</v>
      </c>
      <c r="T1122" s="2">
        <v>7.9999998211860657E-2</v>
      </c>
      <c r="U1122" s="2">
        <v>0</v>
      </c>
      <c r="V1122" s="2">
        <v>0</v>
      </c>
      <c r="W1122" s="2">
        <v>0</v>
      </c>
      <c r="X1122" s="2">
        <v>0</v>
      </c>
      <c r="Y1122" s="2">
        <v>0.11999999731779099</v>
      </c>
      <c r="Z1122" s="2">
        <v>0.15999999642372131</v>
      </c>
      <c r="AA1122" s="2">
        <v>0</v>
      </c>
      <c r="AB1122" s="2">
        <v>0</v>
      </c>
      <c r="AC1122" s="2">
        <v>45.639999389648438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10.960000038146973</v>
      </c>
      <c r="AO1122" s="2">
        <v>1.4799998998641968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59.999999321997166</v>
      </c>
    </row>
    <row r="1123" spans="1:47" x14ac:dyDescent="0.25">
      <c r="A1123">
        <v>1122</v>
      </c>
      <c r="B1123" s="2">
        <v>0.18443299829959869</v>
      </c>
      <c r="C1123" s="2">
        <v>0</v>
      </c>
      <c r="D1123" s="2">
        <v>0</v>
      </c>
      <c r="E1123" s="2">
        <v>4.7999992370605469</v>
      </c>
      <c r="F1123" s="2">
        <v>2.2000000476837158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0.23999999463558197</v>
      </c>
      <c r="O1123" s="2">
        <v>0.84000003337860107</v>
      </c>
      <c r="P1123" s="2">
        <v>0</v>
      </c>
      <c r="Q1123" s="2">
        <v>0</v>
      </c>
      <c r="R1123" s="2">
        <v>0</v>
      </c>
      <c r="S1123" s="2">
        <v>0</v>
      </c>
      <c r="T1123" s="2">
        <v>0.80000001192092896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0.60000002384185791</v>
      </c>
      <c r="AD1123" s="2">
        <v>16.559999465942383</v>
      </c>
      <c r="AE1123" s="2">
        <v>0</v>
      </c>
      <c r="AF1123" s="2">
        <v>0</v>
      </c>
      <c r="AG1123" s="2">
        <v>0</v>
      </c>
      <c r="AH1123" s="2">
        <v>0</v>
      </c>
      <c r="AI1123" s="2">
        <v>3.9999999105930328E-2</v>
      </c>
      <c r="AJ1123" s="2">
        <v>0</v>
      </c>
      <c r="AK1123" s="2">
        <v>0</v>
      </c>
      <c r="AL1123" s="2">
        <v>0</v>
      </c>
      <c r="AM1123" s="2">
        <v>0</v>
      </c>
      <c r="AN1123" s="2">
        <v>27.760002136230469</v>
      </c>
      <c r="AO1123" s="2">
        <v>0.71999996900558472</v>
      </c>
      <c r="AP1123" s="2">
        <v>5.440000057220459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60.000000976026058</v>
      </c>
    </row>
    <row r="1124" spans="1:47" x14ac:dyDescent="0.25">
      <c r="A1124">
        <v>1123</v>
      </c>
      <c r="B1124" s="2">
        <v>2.9443211387842894E-3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59.279998779296875</v>
      </c>
      <c r="AE1124" s="2">
        <v>0.72000002861022949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59.999998807907104</v>
      </c>
    </row>
    <row r="1125" spans="1:47" x14ac:dyDescent="0.25">
      <c r="A1125">
        <v>1124</v>
      </c>
      <c r="B1125" s="2">
        <v>1.8894476816058159E-2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59.959999084472656</v>
      </c>
      <c r="AE1125" s="2">
        <v>0</v>
      </c>
      <c r="AF1125" s="2">
        <v>0</v>
      </c>
      <c r="AG1125" s="2">
        <v>3.9999999105930328E-2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59.999999083578587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60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60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0.1676868200302124</v>
      </c>
      <c r="C1128" s="2">
        <v>0</v>
      </c>
      <c r="D1128" s="2">
        <v>0</v>
      </c>
      <c r="E1128" s="2">
        <v>0.60000002384185791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0.23999999463558197</v>
      </c>
      <c r="O1128" s="2">
        <v>0.84000003337860107</v>
      </c>
      <c r="P1128" s="2">
        <v>0</v>
      </c>
      <c r="Q1128" s="2">
        <v>0</v>
      </c>
      <c r="R1128" s="2">
        <v>0</v>
      </c>
      <c r="S1128" s="2">
        <v>0</v>
      </c>
      <c r="T1128" s="2">
        <v>0.96000003814697266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41.520000457763672</v>
      </c>
      <c r="AE1128" s="2">
        <v>0</v>
      </c>
      <c r="AF1128" s="2">
        <v>0</v>
      </c>
      <c r="AG1128" s="2">
        <v>3.5199999809265137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10.880000114440918</v>
      </c>
      <c r="AO1128" s="2">
        <v>1.4399999380111694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60.000000581145287</v>
      </c>
    </row>
    <row r="1129" spans="1:47" x14ac:dyDescent="0.25">
      <c r="A1129">
        <v>1128</v>
      </c>
      <c r="B1129" s="2">
        <v>0.10427696257829666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6.8000001907348633</v>
      </c>
      <c r="AB1129" s="2">
        <v>0</v>
      </c>
      <c r="AC1129" s="2">
        <v>0</v>
      </c>
      <c r="AD1129" s="2">
        <v>48.040000915527344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5.1599998474121094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60.000000953674316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59.520000457763672</v>
      </c>
      <c r="AE1130" s="2">
        <v>0.47999998927116394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60.000000447034836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59.159999847412109</v>
      </c>
      <c r="AE1131" s="2">
        <v>0.8399999737739563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59.999999821186066</v>
      </c>
    </row>
    <row r="1132" spans="1:47" x14ac:dyDescent="0.25">
      <c r="A1132">
        <v>1131</v>
      </c>
      <c r="B1132" s="2">
        <v>2.2662976756691933E-2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55.720001220703125</v>
      </c>
      <c r="AE1132" s="2">
        <v>4.2800002098083496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60.000001430511475</v>
      </c>
    </row>
    <row r="1133" spans="1:47" x14ac:dyDescent="0.25">
      <c r="A1133">
        <v>1132</v>
      </c>
      <c r="B1133" s="2">
        <v>0.19943396747112274</v>
      </c>
      <c r="C1133" s="2">
        <v>0</v>
      </c>
      <c r="D1133" s="2">
        <v>0</v>
      </c>
      <c r="E1133" s="2">
        <v>0.75999999046325684</v>
      </c>
      <c r="F1133" s="2">
        <v>13.560000419616699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0.47999998927116394</v>
      </c>
      <c r="O1133" s="2">
        <v>0.60000002384185791</v>
      </c>
      <c r="P1133" s="2">
        <v>0.36000001430511475</v>
      </c>
      <c r="Q1133" s="2">
        <v>0</v>
      </c>
      <c r="R1133" s="2">
        <v>0</v>
      </c>
      <c r="S1133" s="2">
        <v>0</v>
      </c>
      <c r="T1133" s="2">
        <v>4.4000000953674316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5.5999999046325684</v>
      </c>
      <c r="AE1133" s="2">
        <v>7.7600002288818359</v>
      </c>
      <c r="AF1133" s="2">
        <v>0</v>
      </c>
      <c r="AG1133" s="2">
        <v>3.9999999105930328E-2</v>
      </c>
      <c r="AH1133" s="2">
        <v>0</v>
      </c>
      <c r="AI1133" s="2">
        <v>3.9999999105930328E-2</v>
      </c>
      <c r="AJ1133" s="2">
        <v>0</v>
      </c>
      <c r="AK1133" s="2">
        <v>0</v>
      </c>
      <c r="AL1133" s="2">
        <v>0</v>
      </c>
      <c r="AM1133" s="2">
        <v>0</v>
      </c>
      <c r="AN1133" s="2">
        <v>20.719999313354492</v>
      </c>
      <c r="AO1133" s="2">
        <v>0.23999999463558197</v>
      </c>
      <c r="AP1133" s="2">
        <v>5.440000057220459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60.000000029802322</v>
      </c>
    </row>
    <row r="1134" spans="1:47" x14ac:dyDescent="0.25">
      <c r="A1134">
        <v>1133</v>
      </c>
      <c r="B1134" s="2">
        <v>0.26250219345092773</v>
      </c>
      <c r="C1134" s="2">
        <v>0</v>
      </c>
      <c r="D1134" s="2">
        <v>0</v>
      </c>
      <c r="E1134" s="2">
        <v>1.0399999618530273</v>
      </c>
      <c r="F1134" s="2">
        <v>5.3999996185302734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0.23999999463558197</v>
      </c>
      <c r="O1134" s="2">
        <v>1.3999999761581421</v>
      </c>
      <c r="P1134" s="2">
        <v>0.36000001430511475</v>
      </c>
      <c r="Q1134" s="2">
        <v>0</v>
      </c>
      <c r="R1134" s="2">
        <v>0</v>
      </c>
      <c r="S1134" s="2">
        <v>0</v>
      </c>
      <c r="T1134" s="2">
        <v>1.9199999570846558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11.720000267028809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34.639999389648438</v>
      </c>
      <c r="AO1134" s="2">
        <v>3.2799999713897705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59.999999150633812</v>
      </c>
    </row>
    <row r="1135" spans="1:47" x14ac:dyDescent="0.25">
      <c r="A1135">
        <v>1134</v>
      </c>
      <c r="B1135" s="2">
        <v>9.9337108433246613E-2</v>
      </c>
      <c r="C1135" s="2">
        <v>0</v>
      </c>
      <c r="D1135" s="2">
        <v>0</v>
      </c>
      <c r="E1135" s="2">
        <v>0.23999999463558197</v>
      </c>
      <c r="F1135" s="2">
        <v>5.5199999809265137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0.23999999463558197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0.23999999463558197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45.200000762939453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2.4000000953674316</v>
      </c>
      <c r="AO1135" s="2">
        <v>1.0799999237060547</v>
      </c>
      <c r="AP1135" s="2">
        <v>5.0799999237060547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60.000000670552254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60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6.8746931850910187E-2</v>
      </c>
      <c r="C1137" s="2">
        <v>0</v>
      </c>
      <c r="D1137" s="2">
        <v>0</v>
      </c>
      <c r="E1137" s="2">
        <v>0</v>
      </c>
      <c r="F1137" s="2">
        <v>6.8000001907348633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0.23999999463558197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52.919998168945313</v>
      </c>
      <c r="AE1137" s="2">
        <v>0</v>
      </c>
      <c r="AF1137" s="2">
        <v>0</v>
      </c>
      <c r="AG1137" s="2">
        <v>3.9999999105930328E-2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59.999998353421688</v>
      </c>
    </row>
    <row r="1138" spans="1:47" x14ac:dyDescent="0.25">
      <c r="A1138">
        <v>1137</v>
      </c>
      <c r="B1138" s="2">
        <v>0.34873032569885254</v>
      </c>
      <c r="C1138" s="2">
        <v>0</v>
      </c>
      <c r="D1138" s="2">
        <v>0</v>
      </c>
      <c r="E1138" s="2">
        <v>3.5999999046325684</v>
      </c>
      <c r="F1138" s="2">
        <v>33.919998168945313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2.5199999809265137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19.319999694824219</v>
      </c>
      <c r="AO1138" s="2">
        <v>0.63999998569488525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59.999997735023499</v>
      </c>
    </row>
    <row r="1139" spans="1:47" x14ac:dyDescent="0.25">
      <c r="A1139">
        <v>1138</v>
      </c>
      <c r="B1139" s="2">
        <v>0.23404243588447571</v>
      </c>
      <c r="C1139" s="2">
        <v>0</v>
      </c>
      <c r="D1139" s="2">
        <v>0</v>
      </c>
      <c r="E1139" s="2">
        <v>2.5200002193450928</v>
      </c>
      <c r="F1139" s="2">
        <v>35.520000457763672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2.3600001335144043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3.9999999105930328E-2</v>
      </c>
      <c r="AJ1139" s="2">
        <v>0</v>
      </c>
      <c r="AK1139" s="2">
        <v>0</v>
      </c>
      <c r="AL1139" s="2">
        <v>0</v>
      </c>
      <c r="AM1139" s="2">
        <v>0</v>
      </c>
      <c r="AN1139" s="2">
        <v>18.359996795654297</v>
      </c>
      <c r="AO1139" s="2">
        <v>1.1999999284744263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59.999997533857822</v>
      </c>
    </row>
    <row r="1140" spans="1:47" x14ac:dyDescent="0.25">
      <c r="A1140">
        <v>1139</v>
      </c>
      <c r="B1140" s="2">
        <v>0.72709536552429199</v>
      </c>
      <c r="C1140" s="2">
        <v>0</v>
      </c>
      <c r="D1140" s="2">
        <v>0</v>
      </c>
      <c r="E1140" s="2">
        <v>2.0399999618530273</v>
      </c>
      <c r="F1140" s="2">
        <v>44.840000152587891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0.96000003814697266</v>
      </c>
      <c r="P1140" s="2">
        <v>0</v>
      </c>
      <c r="Q1140" s="2">
        <v>0</v>
      </c>
      <c r="R1140" s="2">
        <v>0</v>
      </c>
      <c r="S1140" s="2">
        <v>0</v>
      </c>
      <c r="T1140" s="2">
        <v>0.11999999731779099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0.47999998927116394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0.23999999463558197</v>
      </c>
      <c r="AJ1140" s="2">
        <v>0</v>
      </c>
      <c r="AK1140" s="2">
        <v>0</v>
      </c>
      <c r="AL1140" s="2">
        <v>0</v>
      </c>
      <c r="AM1140" s="2">
        <v>0</v>
      </c>
      <c r="AN1140" s="2">
        <v>6.9600000381469727</v>
      </c>
      <c r="AO1140" s="2">
        <v>0.71999996900558472</v>
      </c>
      <c r="AP1140" s="2">
        <v>3.6399998664855957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60.000000007450581</v>
      </c>
    </row>
    <row r="1141" spans="1:47" x14ac:dyDescent="0.25">
      <c r="A1141">
        <v>1140</v>
      </c>
      <c r="B1141" s="2">
        <v>0.22426420450210571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55.039997100830078</v>
      </c>
      <c r="AE1141" s="2">
        <v>3.559999942779541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1.3999999761581421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59.999997019767761</v>
      </c>
    </row>
    <row r="1142" spans="1:47" x14ac:dyDescent="0.25">
      <c r="A1142">
        <v>1141</v>
      </c>
      <c r="B1142" s="2">
        <v>3.0917039141058922E-2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54.880001068115234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5.119999885559082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60.000000953674316</v>
      </c>
    </row>
    <row r="1143" spans="1:47" x14ac:dyDescent="0.25">
      <c r="A1143">
        <v>1142</v>
      </c>
      <c r="B1143" s="2">
        <v>0.12588679790496826</v>
      </c>
      <c r="C1143" s="2">
        <v>0</v>
      </c>
      <c r="D1143" s="2">
        <v>0</v>
      </c>
      <c r="E1143" s="2">
        <v>0</v>
      </c>
      <c r="F1143" s="2">
        <v>1.3999999761581421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0.23999999463558197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57.799999237060547</v>
      </c>
      <c r="AE1143" s="2">
        <v>0</v>
      </c>
      <c r="AF1143" s="2">
        <v>0</v>
      </c>
      <c r="AG1143" s="2">
        <v>0.56000000238418579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59.999999210238457</v>
      </c>
    </row>
    <row r="1144" spans="1:47" x14ac:dyDescent="0.25">
      <c r="A1144">
        <v>1143</v>
      </c>
      <c r="B1144" s="2">
        <v>0.33305162191390991</v>
      </c>
      <c r="C1144" s="2">
        <v>0</v>
      </c>
      <c r="D1144" s="2">
        <v>0</v>
      </c>
      <c r="E1144" s="2">
        <v>1.9600000381469727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0.60000002384185791</v>
      </c>
      <c r="O1144" s="2">
        <v>0.95999997854232788</v>
      </c>
      <c r="P1144" s="2">
        <v>0.47999998927116394</v>
      </c>
      <c r="Q1144" s="2">
        <v>0</v>
      </c>
      <c r="R1144" s="2">
        <v>0</v>
      </c>
      <c r="S1144" s="2">
        <v>0</v>
      </c>
      <c r="T1144" s="2">
        <v>1.3200000524520874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9.9200000762939453</v>
      </c>
      <c r="AB1144" s="2">
        <v>0</v>
      </c>
      <c r="AC1144" s="2">
        <v>0</v>
      </c>
      <c r="AD1144" s="2">
        <v>21.679998397827148</v>
      </c>
      <c r="AE1144" s="2">
        <v>9.0399999618530273</v>
      </c>
      <c r="AF1144" s="2">
        <v>0</v>
      </c>
      <c r="AG1144" s="2">
        <v>1.7999999523162842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9.8399982452392578</v>
      </c>
      <c r="AO1144" s="2">
        <v>2.4000000953674316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59.999996811151505</v>
      </c>
    </row>
    <row r="1145" spans="1:47" x14ac:dyDescent="0.25">
      <c r="A1145">
        <v>1144</v>
      </c>
      <c r="B1145" s="2">
        <v>0.18869855999946594</v>
      </c>
      <c r="C1145" s="2">
        <v>0</v>
      </c>
      <c r="D1145" s="2">
        <v>0</v>
      </c>
      <c r="E1145" s="2">
        <v>8.0399971008300781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0.23999999463558197</v>
      </c>
      <c r="O1145" s="2">
        <v>0.23999999463558197</v>
      </c>
      <c r="P1145" s="2">
        <v>0</v>
      </c>
      <c r="Q1145" s="2">
        <v>0</v>
      </c>
      <c r="R1145" s="2">
        <v>0</v>
      </c>
      <c r="S1145" s="2">
        <v>0</v>
      </c>
      <c r="T1145" s="2">
        <v>0.60000002384185791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13.039999961853027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34.719997406005859</v>
      </c>
      <c r="AO1145" s="2">
        <v>3.119999885559082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59.999994367361069</v>
      </c>
    </row>
    <row r="1146" spans="1:47" x14ac:dyDescent="0.25">
      <c r="A1146">
        <v>1145</v>
      </c>
      <c r="B1146" s="2">
        <v>6.1401359736919403E-2</v>
      </c>
      <c r="C1146" s="2">
        <v>0</v>
      </c>
      <c r="D1146" s="2">
        <v>0</v>
      </c>
      <c r="E1146" s="2">
        <v>6.2399978637695312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22.319999694824219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30.959999084472656</v>
      </c>
      <c r="AO1146" s="2">
        <v>0.47999998927116394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59.99999663233757</v>
      </c>
    </row>
    <row r="1147" spans="1:47" x14ac:dyDescent="0.25">
      <c r="A1147">
        <v>1146</v>
      </c>
      <c r="B1147" s="2">
        <v>0.13142570853233337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45.959999084472656</v>
      </c>
      <c r="AE1147" s="2">
        <v>12.600000381469727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1.440000057220459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59.999999523162842</v>
      </c>
    </row>
    <row r="1148" spans="1:47" x14ac:dyDescent="0.25">
      <c r="A1148">
        <v>1147</v>
      </c>
      <c r="B1148" s="2">
        <v>0.29343113303184509</v>
      </c>
      <c r="C1148" s="2">
        <v>0</v>
      </c>
      <c r="D1148" s="2">
        <v>0</v>
      </c>
      <c r="E1148" s="2">
        <v>1.3999999761581421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0.39999997615814209</v>
      </c>
      <c r="P1148" s="2">
        <v>0</v>
      </c>
      <c r="Q1148" s="2">
        <v>0</v>
      </c>
      <c r="R1148" s="2">
        <v>0</v>
      </c>
      <c r="S1148" s="2">
        <v>0</v>
      </c>
      <c r="T1148" s="2">
        <v>1.3200000524520874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50.840000152587891</v>
      </c>
      <c r="AE1148" s="2">
        <v>2.5999999046325684</v>
      </c>
      <c r="AF1148" s="2">
        <v>0</v>
      </c>
      <c r="AG1148" s="2">
        <v>3.9999999105930328E-2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2.9200000762939453</v>
      </c>
      <c r="AO1148" s="2">
        <v>0.47999998927116394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60.00000012665987</v>
      </c>
    </row>
    <row r="1149" spans="1:47" x14ac:dyDescent="0.25">
      <c r="A1149">
        <v>1148</v>
      </c>
      <c r="B1149" s="2">
        <v>6.659206748008728E-2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59.959999084472656</v>
      </c>
      <c r="AE1149" s="2">
        <v>0</v>
      </c>
      <c r="AF1149" s="2">
        <v>0</v>
      </c>
      <c r="AG1149" s="2">
        <v>3.9999999105930328E-2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59.999999083578587</v>
      </c>
    </row>
    <row r="1150" spans="1:47" x14ac:dyDescent="0.25">
      <c r="A1150">
        <v>1149</v>
      </c>
      <c r="B1150" s="2">
        <v>8.446531742811203E-2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55.480003356933594</v>
      </c>
      <c r="AE1150" s="2">
        <v>2.2400000095367432</v>
      </c>
      <c r="AF1150" s="2">
        <v>0</v>
      </c>
      <c r="AG1150" s="2">
        <v>2.119999885559082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0.11999999731779099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59.96000324934721</v>
      </c>
    </row>
    <row r="1151" spans="1:47" x14ac:dyDescent="0.25">
      <c r="A1151">
        <v>1150</v>
      </c>
      <c r="B1151" s="2">
        <v>1.3565662316977978E-2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55.279998779296875</v>
      </c>
      <c r="AE1151" s="2">
        <v>4.7200002670288086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59.999999046325684</v>
      </c>
    </row>
    <row r="1152" spans="1:47" x14ac:dyDescent="0.25">
      <c r="A1152">
        <v>1151</v>
      </c>
      <c r="B1152" s="2">
        <v>1.7034111544489861E-2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50.44000244140625</v>
      </c>
      <c r="AE1152" s="2">
        <v>9.5599994659423828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60.000001907348633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58.639999389648438</v>
      </c>
      <c r="AE1153" s="2">
        <v>1.3600000143051147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59.999999403953552</v>
      </c>
    </row>
    <row r="1154" spans="1:47" x14ac:dyDescent="0.25">
      <c r="A1154">
        <v>1153</v>
      </c>
      <c r="B1154" s="2">
        <v>1.778077706694603E-2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54.159999847412109</v>
      </c>
      <c r="AE1154" s="2">
        <v>5.8400001525878906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</v>
      </c>
    </row>
    <row r="1155" spans="1:47" x14ac:dyDescent="0.25">
      <c r="A1155">
        <v>1154</v>
      </c>
      <c r="B1155" s="2">
        <v>6.338091567158699E-3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60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8.8204056024551392E-2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56.920001983642578</v>
      </c>
      <c r="AE1156" s="2">
        <v>1.7999999523162842</v>
      </c>
      <c r="AF1156" s="2">
        <v>0</v>
      </c>
      <c r="AG1156" s="2">
        <v>1.2400000095367432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59.960001945495605</v>
      </c>
    </row>
    <row r="1157" spans="1:47" x14ac:dyDescent="0.25">
      <c r="A1157">
        <v>1156</v>
      </c>
      <c r="B1157" s="2">
        <v>0.23224112391471863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0.23999999463558197</v>
      </c>
      <c r="O1157" s="2">
        <v>0.47999998927116394</v>
      </c>
      <c r="P1157" s="2">
        <v>0.47999998927116394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13.399999618530273</v>
      </c>
      <c r="AB1157" s="2">
        <v>0</v>
      </c>
      <c r="AC1157" s="2">
        <v>0</v>
      </c>
      <c r="AD1157" s="2">
        <v>28.959999084472656</v>
      </c>
      <c r="AE1157" s="2">
        <v>4.0399999618530273</v>
      </c>
      <c r="AF1157" s="2">
        <v>0</v>
      </c>
      <c r="AG1157" s="2">
        <v>3.9999999105930328E-2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12.120000839233398</v>
      </c>
      <c r="AO1157" s="2">
        <v>0.23999999463558197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59.999999471008778</v>
      </c>
    </row>
    <row r="1158" spans="1:47" x14ac:dyDescent="0.25">
      <c r="A1158">
        <v>1157</v>
      </c>
      <c r="B1158" s="2">
        <v>0.21462392807006836</v>
      </c>
      <c r="C1158" s="2">
        <v>0</v>
      </c>
      <c r="D1158" s="2">
        <v>0</v>
      </c>
      <c r="E1158" s="2">
        <v>4.679999828338623</v>
      </c>
      <c r="F1158" s="2">
        <v>8.1599998474121094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0.95999997854232788</v>
      </c>
      <c r="O1158" s="2">
        <v>1.3200000524520874</v>
      </c>
      <c r="P1158" s="2">
        <v>0</v>
      </c>
      <c r="Q1158" s="2">
        <v>0</v>
      </c>
      <c r="R1158" s="2">
        <v>0</v>
      </c>
      <c r="S1158" s="2">
        <v>0</v>
      </c>
      <c r="T1158" s="2">
        <v>0.47999998927116394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20.799999237060547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0.23999999463558197</v>
      </c>
      <c r="AJ1158" s="2">
        <v>0</v>
      </c>
      <c r="AK1158" s="2">
        <v>0</v>
      </c>
      <c r="AL1158" s="2">
        <v>0</v>
      </c>
      <c r="AM1158" s="2">
        <v>0</v>
      </c>
      <c r="AN1158" s="2">
        <v>16.799999237060547</v>
      </c>
      <c r="AO1158" s="2">
        <v>1.0800000429153442</v>
      </c>
      <c r="AP1158" s="2">
        <v>5.4800000190734863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59.999998226761818</v>
      </c>
    </row>
    <row r="1159" spans="1:47" x14ac:dyDescent="0.25">
      <c r="A1159">
        <v>1158</v>
      </c>
      <c r="B1159" s="2">
        <v>0.28192669153213501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0.23999999463558197</v>
      </c>
      <c r="P1159" s="2">
        <v>0</v>
      </c>
      <c r="Q1159" s="2">
        <v>0</v>
      </c>
      <c r="R1159" s="2">
        <v>0</v>
      </c>
      <c r="S1159" s="2">
        <v>0</v>
      </c>
      <c r="T1159" s="2">
        <v>0.23999999463558197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19.880001068115234</v>
      </c>
      <c r="AB1159" s="2">
        <v>0</v>
      </c>
      <c r="AC1159" s="2">
        <v>0</v>
      </c>
      <c r="AD1159" s="2">
        <v>34.479999542236328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4.2000002861022949</v>
      </c>
      <c r="AO1159" s="2">
        <v>0.95999997854232788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60.000000864267349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60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3.6375787109136581E-2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0.23999999463558197</v>
      </c>
      <c r="O1162" s="2">
        <v>0.23999999463558197</v>
      </c>
      <c r="P1162" s="2">
        <v>0</v>
      </c>
      <c r="Q1162" s="2">
        <v>0</v>
      </c>
      <c r="R1162" s="2">
        <v>0</v>
      </c>
      <c r="S1162" s="2">
        <v>0</v>
      </c>
      <c r="T1162" s="2">
        <v>0.72000002861022949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19.520000457763672</v>
      </c>
      <c r="AE1162" s="2">
        <v>0</v>
      </c>
      <c r="AF1162" s="2">
        <v>0</v>
      </c>
      <c r="AG1162" s="2">
        <v>3.9999999105930328E-2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34.080001831054687</v>
      </c>
      <c r="AO1162" s="2">
        <v>0</v>
      </c>
      <c r="AP1162" s="2">
        <v>5.1599998474121094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60.000002153217793</v>
      </c>
    </row>
    <row r="1163" spans="1:47" x14ac:dyDescent="0.25">
      <c r="A1163">
        <v>1162</v>
      </c>
      <c r="B1163" s="2">
        <v>0.14514413475990295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57.480003356933594</v>
      </c>
      <c r="AE1163" s="2">
        <v>0</v>
      </c>
      <c r="AF1163" s="2">
        <v>0</v>
      </c>
      <c r="AG1163" s="2">
        <v>2.2000000476837158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59.68000340461731</v>
      </c>
    </row>
    <row r="1164" spans="1:47" x14ac:dyDescent="0.25">
      <c r="A1164">
        <v>1163</v>
      </c>
      <c r="B1164" s="2">
        <v>6.6371150314807892E-2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60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0.19979909062385559</v>
      </c>
      <c r="C1165" s="2">
        <v>0</v>
      </c>
      <c r="D1165" s="2">
        <v>0</v>
      </c>
      <c r="E1165" s="2">
        <v>0.36000001430511475</v>
      </c>
      <c r="F1165" s="2">
        <v>1.9199999570846558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0.23999999463558197</v>
      </c>
      <c r="O1165" s="2">
        <v>0.23999999463558197</v>
      </c>
      <c r="P1165" s="2">
        <v>0</v>
      </c>
      <c r="Q1165" s="2">
        <v>0</v>
      </c>
      <c r="R1165" s="2">
        <v>0</v>
      </c>
      <c r="S1165" s="2">
        <v>0</v>
      </c>
      <c r="T1165" s="2">
        <v>1.8000000715255737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4.320000171661377</v>
      </c>
      <c r="AB1165" s="2">
        <v>0</v>
      </c>
      <c r="AC1165" s="2">
        <v>0</v>
      </c>
      <c r="AD1165" s="2">
        <v>34.200000762939453</v>
      </c>
      <c r="AE1165" s="2">
        <v>0</v>
      </c>
      <c r="AF1165" s="2">
        <v>0</v>
      </c>
      <c r="AG1165" s="2">
        <v>0.11999999731779099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16.319999694824219</v>
      </c>
      <c r="AO1165" s="2">
        <v>0.47999998927116394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60.000000648200512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46.080005645751953</v>
      </c>
      <c r="AE1166" s="2">
        <v>13.920000076293945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60.000005722045898</v>
      </c>
    </row>
    <row r="1167" spans="1:47" x14ac:dyDescent="0.25">
      <c r="A1167">
        <v>1166</v>
      </c>
      <c r="B1167" s="2">
        <v>0.13530729711055756</v>
      </c>
      <c r="C1167" s="2">
        <v>0</v>
      </c>
      <c r="D1167" s="2">
        <v>0</v>
      </c>
      <c r="E1167" s="2">
        <v>0.23999999463558197</v>
      </c>
      <c r="F1167" s="2">
        <v>0.72000002861022949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0.23999999463558197</v>
      </c>
      <c r="P1167" s="2">
        <v>0</v>
      </c>
      <c r="Q1167" s="2">
        <v>0</v>
      </c>
      <c r="R1167" s="2">
        <v>0</v>
      </c>
      <c r="S1167" s="2">
        <v>0</v>
      </c>
      <c r="T1167" s="2">
        <v>0.23999999463558197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25.520000457763672</v>
      </c>
      <c r="AE1167" s="2">
        <v>10.19999885559082</v>
      </c>
      <c r="AF1167" s="2">
        <v>0</v>
      </c>
      <c r="AG1167" s="2">
        <v>2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15.079999923706055</v>
      </c>
      <c r="AO1167" s="2">
        <v>0.71999996900558472</v>
      </c>
      <c r="AP1167" s="2">
        <v>5.0399999618530273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59.999999180436134</v>
      </c>
    </row>
    <row r="1168" spans="1:47" x14ac:dyDescent="0.25">
      <c r="A1168">
        <v>1167</v>
      </c>
      <c r="B1168" s="2">
        <v>0.43298062682151794</v>
      </c>
      <c r="C1168" s="2">
        <v>0</v>
      </c>
      <c r="D1168" s="2">
        <v>0</v>
      </c>
      <c r="E1168" s="2">
        <v>1.2000000476837158</v>
      </c>
      <c r="F1168" s="2">
        <v>11.520000457763672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0.23999999463558197</v>
      </c>
      <c r="O1168" s="2">
        <v>0.84000003337860107</v>
      </c>
      <c r="P1168" s="2">
        <v>0.47999998927116394</v>
      </c>
      <c r="Q1168" s="2">
        <v>0</v>
      </c>
      <c r="R1168" s="2">
        <v>0</v>
      </c>
      <c r="S1168" s="2">
        <v>0</v>
      </c>
      <c r="T1168" s="2">
        <v>0.47999998927116394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14.519999504089355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22.119998931884766</v>
      </c>
      <c r="AO1168" s="2">
        <v>3.5199999809265137</v>
      </c>
      <c r="AP1168" s="2">
        <v>5.0799999237060547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59.999998852610588</v>
      </c>
    </row>
    <row r="1169" spans="1:47" x14ac:dyDescent="0.25">
      <c r="A1169">
        <v>1168</v>
      </c>
      <c r="B1169" s="2">
        <v>0.2269485741853714</v>
      </c>
      <c r="C1169" s="2">
        <v>0</v>
      </c>
      <c r="D1169" s="2">
        <v>0</v>
      </c>
      <c r="E1169" s="2">
        <v>0.71999996900558472</v>
      </c>
      <c r="F1169" s="2">
        <v>10.920000076293945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0.47999998927116394</v>
      </c>
      <c r="O1169" s="2">
        <v>0.47999998927116394</v>
      </c>
      <c r="P1169" s="2">
        <v>0.47999998927116394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0.68000000715255737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5.2799997329711914</v>
      </c>
      <c r="AO1169" s="2">
        <v>0.95999997854232788</v>
      </c>
      <c r="AP1169" s="2">
        <v>40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59.999999731779099</v>
      </c>
    </row>
    <row r="1170" spans="1:47" x14ac:dyDescent="0.25">
      <c r="A1170">
        <v>1169</v>
      </c>
      <c r="B1170" s="2">
        <v>0.41552597284317017</v>
      </c>
      <c r="C1170" s="2">
        <v>0</v>
      </c>
      <c r="D1170" s="2">
        <v>0</v>
      </c>
      <c r="E1170" s="2">
        <v>0.23999999463558197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1.9199999570846558</v>
      </c>
      <c r="O1170" s="2">
        <v>1.1999999284744263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18.279998779296875</v>
      </c>
      <c r="AO1170" s="2">
        <v>3.5999999046325684</v>
      </c>
      <c r="AP1170" s="2">
        <v>34.759998321533203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59.99999688565731</v>
      </c>
    </row>
    <row r="1171" spans="1:47" x14ac:dyDescent="0.25">
      <c r="A1171">
        <v>1170</v>
      </c>
      <c r="B1171" s="2">
        <v>0.72827553749084473</v>
      </c>
      <c r="C1171" s="2">
        <v>0</v>
      </c>
      <c r="D1171" s="2">
        <v>0</v>
      </c>
      <c r="E1171" s="2">
        <v>1.3199999332427979</v>
      </c>
      <c r="F1171" s="2">
        <v>7.0799999237060547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1.440000057220459</v>
      </c>
      <c r="O1171" s="2">
        <v>1.2000000476837158</v>
      </c>
      <c r="P1171" s="2">
        <v>0</v>
      </c>
      <c r="Q1171" s="2">
        <v>0</v>
      </c>
      <c r="R1171" s="2">
        <v>0</v>
      </c>
      <c r="S1171" s="2">
        <v>0</v>
      </c>
      <c r="T1171" s="2">
        <v>7.0399994850158691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32.959999084472656</v>
      </c>
      <c r="AO1171" s="2">
        <v>6.3599991798400879</v>
      </c>
      <c r="AP1171" s="2">
        <v>2.5999999046325684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59.999997615814209</v>
      </c>
    </row>
    <row r="1172" spans="1:47" x14ac:dyDescent="0.25">
      <c r="A1172">
        <v>1171</v>
      </c>
      <c r="B1172" s="2">
        <v>0.13453175127506256</v>
      </c>
      <c r="C1172" s="2">
        <v>0</v>
      </c>
      <c r="D1172" s="2">
        <v>0</v>
      </c>
      <c r="E1172" s="2">
        <v>0</v>
      </c>
      <c r="F1172" s="2">
        <v>54.400001525878906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0.23999999463558197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0.36000001430511475</v>
      </c>
      <c r="AP1172" s="2">
        <v>5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60.000001534819603</v>
      </c>
    </row>
    <row r="1173" spans="1:47" x14ac:dyDescent="0.25">
      <c r="A1173">
        <v>1172</v>
      </c>
      <c r="B1173" s="2">
        <v>9.1357782483100891E-2</v>
      </c>
      <c r="C1173" s="2">
        <v>0</v>
      </c>
      <c r="D1173" s="2">
        <v>0</v>
      </c>
      <c r="E1173" s="2">
        <v>0</v>
      </c>
      <c r="F1173" s="2">
        <v>37.119998931884766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0.47999998927116394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0.68000000715255737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20.719999313354492</v>
      </c>
      <c r="AE1173" s="2">
        <v>0</v>
      </c>
      <c r="AF1173" s="2">
        <v>0</v>
      </c>
      <c r="AG1173" s="2">
        <v>0</v>
      </c>
      <c r="AH1173" s="2">
        <v>0</v>
      </c>
      <c r="AI1173" s="2">
        <v>0.51999998092651367</v>
      </c>
      <c r="AJ1173" s="2">
        <v>0</v>
      </c>
      <c r="AK1173" s="2">
        <v>0</v>
      </c>
      <c r="AL1173" s="2">
        <v>0</v>
      </c>
      <c r="AM1173" s="2">
        <v>0</v>
      </c>
      <c r="AN1173" s="2">
        <v>0.23999999463558197</v>
      </c>
      <c r="AO1173" s="2">
        <v>0.23999999463558197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59.999998211860657</v>
      </c>
    </row>
    <row r="1174" spans="1:47" x14ac:dyDescent="0.25">
      <c r="A1174">
        <v>1173</v>
      </c>
      <c r="B1174" s="2">
        <v>0.24220526218414307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58.399997711181641</v>
      </c>
      <c r="AE1174" s="2">
        <v>1.559999942779541</v>
      </c>
      <c r="AF1174" s="2">
        <v>0</v>
      </c>
      <c r="AG1174" s="2">
        <v>3.9999999105930328E-2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59.999997653067112</v>
      </c>
    </row>
    <row r="1175" spans="1:47" x14ac:dyDescent="0.25">
      <c r="A1175">
        <v>1174</v>
      </c>
      <c r="B1175" s="2">
        <v>8.316609263420105E-2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60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</v>
      </c>
    </row>
    <row r="1176" spans="1:47" x14ac:dyDescent="0.25">
      <c r="A1176">
        <v>1175</v>
      </c>
      <c r="B1176" s="2">
        <v>0.27830010652542114</v>
      </c>
      <c r="C1176" s="2">
        <v>0</v>
      </c>
      <c r="D1176" s="2">
        <v>0</v>
      </c>
      <c r="E1176" s="2">
        <v>0.23999999463558197</v>
      </c>
      <c r="F1176" s="2">
        <v>0.23999999463558197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0.23999999463558197</v>
      </c>
      <c r="O1176" s="2">
        <v>0.60000002384185791</v>
      </c>
      <c r="P1176" s="2">
        <v>0</v>
      </c>
      <c r="Q1176" s="2">
        <v>0</v>
      </c>
      <c r="R1176" s="2">
        <v>0</v>
      </c>
      <c r="S1176" s="2">
        <v>0</v>
      </c>
      <c r="T1176" s="2">
        <v>0.2800000011920929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7.679999828338623</v>
      </c>
      <c r="AB1176" s="2">
        <v>0</v>
      </c>
      <c r="AC1176" s="2">
        <v>0</v>
      </c>
      <c r="AD1176" s="2">
        <v>45.400001525878906</v>
      </c>
      <c r="AE1176" s="2">
        <v>2.5999999046325684</v>
      </c>
      <c r="AF1176" s="2">
        <v>0</v>
      </c>
      <c r="AG1176" s="2">
        <v>3.9999999105930328E-2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2.2000000476837158</v>
      </c>
      <c r="AO1176" s="2">
        <v>0.47999998927116394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60.000001303851604</v>
      </c>
    </row>
    <row r="1177" spans="1:47" x14ac:dyDescent="0.25">
      <c r="A1177">
        <v>1176</v>
      </c>
      <c r="B1177" s="2">
        <v>2.4881245568394661E-2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60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60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60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60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0.1873137354850769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58.919998168945313</v>
      </c>
      <c r="AE1181" s="2">
        <v>0</v>
      </c>
      <c r="AF1181" s="2">
        <v>0</v>
      </c>
      <c r="AG1181" s="2">
        <v>0.31999999284744263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59.239998161792755</v>
      </c>
    </row>
    <row r="1182" spans="1:47" x14ac:dyDescent="0.25">
      <c r="A1182">
        <v>1181</v>
      </c>
      <c r="B1182" s="2">
        <v>0.38429999351501465</v>
      </c>
      <c r="C1182" s="2">
        <v>0.60000002384185791</v>
      </c>
      <c r="D1182" s="2">
        <v>0.36000001430511475</v>
      </c>
      <c r="E1182" s="2">
        <v>1.1999999284744263</v>
      </c>
      <c r="F1182" s="2">
        <v>9.4399995803833008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1.0799999237060547</v>
      </c>
      <c r="O1182" s="2">
        <v>0.71999996900558472</v>
      </c>
      <c r="P1182" s="2">
        <v>0</v>
      </c>
      <c r="Q1182" s="2">
        <v>0</v>
      </c>
      <c r="R1182" s="2">
        <v>0</v>
      </c>
      <c r="S1182" s="2">
        <v>0</v>
      </c>
      <c r="T1182" s="2">
        <v>3.5999999046325684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18.599998474121094</v>
      </c>
      <c r="AE1182" s="2">
        <v>0</v>
      </c>
      <c r="AF1182" s="2">
        <v>0</v>
      </c>
      <c r="AG1182" s="2">
        <v>3.9999999105930328E-2</v>
      </c>
      <c r="AH1182" s="2">
        <v>0</v>
      </c>
      <c r="AI1182" s="2">
        <v>1.559999942779541</v>
      </c>
      <c r="AJ1182" s="2">
        <v>0</v>
      </c>
      <c r="AK1182" s="2">
        <v>0</v>
      </c>
      <c r="AL1182" s="2">
        <v>0</v>
      </c>
      <c r="AM1182" s="2">
        <v>0</v>
      </c>
      <c r="AN1182" s="2">
        <v>20.440000534057617</v>
      </c>
      <c r="AO1182" s="2">
        <v>2.3599998950958252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59.999998189508915</v>
      </c>
    </row>
    <row r="1183" spans="1:47" x14ac:dyDescent="0.25">
      <c r="A1183">
        <v>1182</v>
      </c>
      <c r="B1183" s="2">
        <v>0.25038254261016846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58.800003051757813</v>
      </c>
      <c r="AE1183" s="2">
        <v>0</v>
      </c>
      <c r="AF1183" s="2">
        <v>0</v>
      </c>
      <c r="AG1183" s="2">
        <v>1.2000000476837158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60.000003099441528</v>
      </c>
    </row>
    <row r="1184" spans="1:47" x14ac:dyDescent="0.25">
      <c r="A1184">
        <v>1183</v>
      </c>
      <c r="B1184" s="2">
        <v>0.30588549375534058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0.23999999463558197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55.959999084472656</v>
      </c>
      <c r="AE1184" s="2">
        <v>0</v>
      </c>
      <c r="AF1184" s="2">
        <v>0</v>
      </c>
      <c r="AG1184" s="2">
        <v>7.9999998211860657E-2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3.2400000095367432</v>
      </c>
      <c r="AO1184" s="2">
        <v>0.47999998927116394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59.999999076128006</v>
      </c>
    </row>
    <row r="1185" spans="1:47" x14ac:dyDescent="0.25">
      <c r="A1185">
        <v>1184</v>
      </c>
      <c r="B1185" s="2">
        <v>0.25108611583709717</v>
      </c>
      <c r="C1185" s="2">
        <v>0.23999999463558197</v>
      </c>
      <c r="D1185" s="2">
        <v>0.23999999463558197</v>
      </c>
      <c r="E1185" s="2">
        <v>1.1200000047683716</v>
      </c>
      <c r="F1185" s="2">
        <v>0.47999998927116394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0.43999999761581421</v>
      </c>
      <c r="O1185" s="2">
        <v>1.3200000524520874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3.9600000381469727</v>
      </c>
      <c r="AB1185" s="2">
        <v>0</v>
      </c>
      <c r="AC1185" s="2">
        <v>0</v>
      </c>
      <c r="AD1185" s="2">
        <v>46</v>
      </c>
      <c r="AE1185" s="2">
        <v>0</v>
      </c>
      <c r="AF1185" s="2">
        <v>0</v>
      </c>
      <c r="AG1185" s="2">
        <v>2.7200000286102295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3.4800000190734863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60.00000011920929</v>
      </c>
    </row>
    <row r="1186" spans="1:47" x14ac:dyDescent="0.25">
      <c r="A1186">
        <v>1185</v>
      </c>
      <c r="B1186" s="2">
        <v>0.67259204387664795</v>
      </c>
      <c r="C1186" s="2">
        <v>0</v>
      </c>
      <c r="D1186" s="2">
        <v>0</v>
      </c>
      <c r="E1186" s="2">
        <v>2.4000000953674316</v>
      </c>
      <c r="F1186" s="2">
        <v>3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0.23999999463558197</v>
      </c>
      <c r="O1186" s="2">
        <v>0.60000002384185791</v>
      </c>
      <c r="P1186" s="2">
        <v>0</v>
      </c>
      <c r="Q1186" s="2">
        <v>0</v>
      </c>
      <c r="R1186" s="2">
        <v>0</v>
      </c>
      <c r="S1186" s="2">
        <v>0</v>
      </c>
      <c r="T1186" s="2">
        <v>1.0400000810623169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4.1999998092651367</v>
      </c>
      <c r="AB1186" s="2">
        <v>0</v>
      </c>
      <c r="AC1186" s="2">
        <v>0</v>
      </c>
      <c r="AD1186" s="2">
        <v>30.639999389648438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15.439998626708984</v>
      </c>
      <c r="AO1186" s="2">
        <v>2.4399998188018799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59.999997839331627</v>
      </c>
    </row>
    <row r="1187" spans="1:47" x14ac:dyDescent="0.25">
      <c r="A1187">
        <v>1186</v>
      </c>
      <c r="B1187" s="2">
        <v>0.27257451415061951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0.72000002861022949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59.239997863769531</v>
      </c>
      <c r="AE1187" s="2">
        <v>0</v>
      </c>
      <c r="AF1187" s="2">
        <v>0</v>
      </c>
      <c r="AG1187" s="2">
        <v>3.9999999105930328E-2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59.999997891485691</v>
      </c>
    </row>
    <row r="1188" spans="1:47" x14ac:dyDescent="0.25">
      <c r="A1188">
        <v>1187</v>
      </c>
      <c r="B1188" s="2">
        <v>0.33579474687576294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0.15999999642372131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59.759998321533203</v>
      </c>
      <c r="AE1188" s="2">
        <v>0</v>
      </c>
      <c r="AF1188" s="2">
        <v>0</v>
      </c>
      <c r="AG1188" s="2">
        <v>7.9999998211860657E-2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59.999998316168785</v>
      </c>
    </row>
    <row r="1189" spans="1:47" x14ac:dyDescent="0.25">
      <c r="A1189">
        <v>1188</v>
      </c>
      <c r="B1189" s="2">
        <v>5.2309203892946243E-2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60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3.3697422593832016E-2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60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9.6480414271354675E-2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57.880001068115234</v>
      </c>
      <c r="AE1191" s="2">
        <v>2.119999885559082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60.000000953674316</v>
      </c>
    </row>
    <row r="1192" spans="1:47" x14ac:dyDescent="0.25">
      <c r="A1192">
        <v>1191</v>
      </c>
      <c r="B1192" s="2">
        <v>0.41162857413291931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0.31999999284744263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59.639999389648438</v>
      </c>
      <c r="AE1192" s="2">
        <v>0</v>
      </c>
      <c r="AF1192" s="2">
        <v>0</v>
      </c>
      <c r="AG1192" s="2">
        <v>3.9999999105930328E-2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59.99999938160181</v>
      </c>
    </row>
    <row r="1193" spans="1:47" x14ac:dyDescent="0.25">
      <c r="A1193">
        <v>1192</v>
      </c>
      <c r="B1193" s="2">
        <v>0.36503461003303528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0.11999999731779099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58.719997406005859</v>
      </c>
      <c r="AE1193" s="2">
        <v>1.1200000047683716</v>
      </c>
      <c r="AF1193" s="2">
        <v>0</v>
      </c>
      <c r="AG1193" s="2">
        <v>3.9999999105930328E-2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59.999997407197952</v>
      </c>
    </row>
    <row r="1194" spans="1:47" x14ac:dyDescent="0.25">
      <c r="A1194">
        <v>1193</v>
      </c>
      <c r="B1194" s="2">
        <v>9.3102842569351196E-2</v>
      </c>
      <c r="C1194" s="2">
        <v>0</v>
      </c>
      <c r="D1194" s="2">
        <v>0</v>
      </c>
      <c r="E1194" s="2">
        <v>0.31999999284744263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0.36000001430511475</v>
      </c>
      <c r="M1194" s="2">
        <v>0</v>
      </c>
      <c r="N1194" s="2">
        <v>0</v>
      </c>
      <c r="O1194" s="2">
        <v>0.47999998927116394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57.519996643066406</v>
      </c>
      <c r="AE1194" s="2">
        <v>0.56000000238418579</v>
      </c>
      <c r="AF1194" s="2">
        <v>0</v>
      </c>
      <c r="AG1194" s="2">
        <v>3.9999999105930328E-2</v>
      </c>
      <c r="AH1194" s="2">
        <v>0</v>
      </c>
      <c r="AI1194" s="2">
        <v>0</v>
      </c>
      <c r="AJ1194" s="2">
        <v>0</v>
      </c>
      <c r="AK1194" s="2">
        <v>0.72000002861022949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59.999996669590473</v>
      </c>
    </row>
    <row r="1195" spans="1:47" x14ac:dyDescent="0.25">
      <c r="A1195">
        <v>1194</v>
      </c>
      <c r="B1195" s="2">
        <v>7.1134544909000397E-2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60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0.51068443059921265</v>
      </c>
      <c r="C1197" s="2">
        <v>0</v>
      </c>
      <c r="D1197" s="2">
        <v>0</v>
      </c>
      <c r="E1197" s="2">
        <v>2.0399999618530273</v>
      </c>
      <c r="F1197" s="2">
        <v>0.47999998927116394</v>
      </c>
      <c r="G1197" s="2">
        <v>0</v>
      </c>
      <c r="H1197" s="2">
        <v>0</v>
      </c>
      <c r="I1197" s="2">
        <v>0.71999996900558472</v>
      </c>
      <c r="J1197" s="2">
        <v>0</v>
      </c>
      <c r="K1197" s="2">
        <v>0</v>
      </c>
      <c r="L1197" s="2">
        <v>0.47999998927116394</v>
      </c>
      <c r="M1197" s="2">
        <v>0</v>
      </c>
      <c r="N1197" s="2">
        <v>2.3999998569488525</v>
      </c>
      <c r="O1197" s="2">
        <v>1.4399999380111694</v>
      </c>
      <c r="P1197" s="2">
        <v>0</v>
      </c>
      <c r="Q1197" s="2">
        <v>0</v>
      </c>
      <c r="R1197" s="2">
        <v>0</v>
      </c>
      <c r="S1197" s="2">
        <v>0</v>
      </c>
      <c r="T1197" s="2">
        <v>2.2799999713897705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16.040000915527344</v>
      </c>
      <c r="AB1197" s="2">
        <v>0</v>
      </c>
      <c r="AC1197" s="2">
        <v>0</v>
      </c>
      <c r="AD1197" s="2">
        <v>14.960000038146973</v>
      </c>
      <c r="AE1197" s="2">
        <v>0</v>
      </c>
      <c r="AF1197" s="2">
        <v>0</v>
      </c>
      <c r="AG1197" s="2">
        <v>3.9999999105930328E-2</v>
      </c>
      <c r="AH1197" s="2">
        <v>0</v>
      </c>
      <c r="AI1197" s="2">
        <v>0</v>
      </c>
      <c r="AJ1197" s="2">
        <v>0</v>
      </c>
      <c r="AK1197" s="2">
        <v>0.68000000715255737</v>
      </c>
      <c r="AL1197" s="2">
        <v>0</v>
      </c>
      <c r="AM1197" s="2">
        <v>0</v>
      </c>
      <c r="AN1197" s="2">
        <v>15.159998893737793</v>
      </c>
      <c r="AO1197" s="2">
        <v>3.2799999713897705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59.9999995008111</v>
      </c>
    </row>
    <row r="1198" spans="1:47" x14ac:dyDescent="0.25">
      <c r="A1198">
        <v>1197</v>
      </c>
      <c r="B1198" s="2">
        <v>0.23896381258964539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59.959999084472656</v>
      </c>
      <c r="AE1198" s="2">
        <v>0</v>
      </c>
      <c r="AF1198" s="2">
        <v>0</v>
      </c>
      <c r="AG1198" s="2">
        <v>3.9999999105930328E-2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59.999999083578587</v>
      </c>
    </row>
    <row r="1199" spans="1:47" x14ac:dyDescent="0.25">
      <c r="A1199">
        <v>1198</v>
      </c>
      <c r="B1199" s="2">
        <v>0.35947537422180176</v>
      </c>
      <c r="C1199" s="2">
        <v>0</v>
      </c>
      <c r="D1199" s="2">
        <v>0</v>
      </c>
      <c r="E1199" s="2">
        <v>0.71999996900558472</v>
      </c>
      <c r="F1199" s="2">
        <v>0</v>
      </c>
      <c r="G1199" s="2">
        <v>0</v>
      </c>
      <c r="H1199" s="2">
        <v>0</v>
      </c>
      <c r="I1199" s="2">
        <v>0.23999999463558197</v>
      </c>
      <c r="J1199" s="2">
        <v>0</v>
      </c>
      <c r="K1199" s="2">
        <v>0</v>
      </c>
      <c r="L1199" s="2">
        <v>0</v>
      </c>
      <c r="M1199" s="2">
        <v>0</v>
      </c>
      <c r="N1199" s="2">
        <v>0.47999998927116394</v>
      </c>
      <c r="O1199" s="2">
        <v>0.23999999463558197</v>
      </c>
      <c r="P1199" s="2">
        <v>0</v>
      </c>
      <c r="Q1199" s="2">
        <v>0</v>
      </c>
      <c r="R1199" s="2">
        <v>0</v>
      </c>
      <c r="S1199" s="2">
        <v>0</v>
      </c>
      <c r="T1199" s="2">
        <v>0.72000002861022949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55.800003051757813</v>
      </c>
      <c r="AE1199" s="2">
        <v>0</v>
      </c>
      <c r="AF1199" s="2">
        <v>0</v>
      </c>
      <c r="AG1199" s="2">
        <v>3.9999999105930328E-2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1.7599999904632568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60.000003017485142</v>
      </c>
    </row>
    <row r="1200" spans="1:47" x14ac:dyDescent="0.25">
      <c r="A1200">
        <v>1199</v>
      </c>
      <c r="B1200" s="2">
        <v>0.36109104752540588</v>
      </c>
      <c r="C1200" s="2">
        <v>0</v>
      </c>
      <c r="D1200" s="2">
        <v>0</v>
      </c>
      <c r="E1200" s="2">
        <v>0.60000002384185791</v>
      </c>
      <c r="F1200" s="2">
        <v>1.8000000715255737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0.60000002384185791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44.799999237060547</v>
      </c>
      <c r="AE1200" s="2">
        <v>0</v>
      </c>
      <c r="AF1200" s="2">
        <v>0</v>
      </c>
      <c r="AG1200" s="2">
        <v>3.9999999105930328E-2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8.5600004196166992</v>
      </c>
      <c r="AO1200" s="2">
        <v>3.6000001430511475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59.999999918043613</v>
      </c>
    </row>
    <row r="1201" spans="1:47" x14ac:dyDescent="0.25">
      <c r="A1201">
        <v>1200</v>
      </c>
      <c r="B1201" s="2">
        <v>0.14635932445526123</v>
      </c>
      <c r="C1201" s="2">
        <v>0</v>
      </c>
      <c r="D1201" s="2">
        <v>0</v>
      </c>
      <c r="E1201" s="2">
        <v>0.56000000238418579</v>
      </c>
      <c r="F1201" s="2">
        <v>0.47999998927116394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0.60000002384185791</v>
      </c>
      <c r="O1201" s="2">
        <v>0.23999999463558197</v>
      </c>
      <c r="P1201" s="2">
        <v>0</v>
      </c>
      <c r="Q1201" s="2">
        <v>0</v>
      </c>
      <c r="R1201" s="2">
        <v>0</v>
      </c>
      <c r="S1201" s="2">
        <v>0</v>
      </c>
      <c r="T1201" s="2">
        <v>1.2000000476837158</v>
      </c>
      <c r="U1201" s="2">
        <v>0</v>
      </c>
      <c r="V1201" s="2">
        <v>0</v>
      </c>
      <c r="W1201" s="2">
        <v>0</v>
      </c>
      <c r="X1201" s="2">
        <v>0</v>
      </c>
      <c r="Y1201" s="2">
        <v>0.15999999642372131</v>
      </c>
      <c r="Z1201" s="2">
        <v>7.9999998211860657E-2</v>
      </c>
      <c r="AA1201" s="2">
        <v>0</v>
      </c>
      <c r="AB1201" s="2">
        <v>0</v>
      </c>
      <c r="AC1201" s="2">
        <v>0</v>
      </c>
      <c r="AD1201" s="2">
        <v>47.439998626708984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5.1599998474121094</v>
      </c>
      <c r="AO1201" s="2">
        <v>4.0799999237060547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59.999998450279236</v>
      </c>
    </row>
    <row r="1202" spans="1:47" x14ac:dyDescent="0.25">
      <c r="A1202">
        <v>1201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60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60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60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60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60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60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60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60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60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60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60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60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60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60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60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60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60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60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60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60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60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60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60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60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</v>
      </c>
    </row>
    <row r="1250" spans="1:47" x14ac:dyDescent="0.25">
      <c r="A1250">
        <v>1249</v>
      </c>
      <c r="B1250" s="2">
        <v>0.2435668408870697</v>
      </c>
      <c r="C1250" s="2">
        <v>0</v>
      </c>
      <c r="D1250" s="2">
        <v>0</v>
      </c>
      <c r="E1250" s="2">
        <v>0</v>
      </c>
      <c r="F1250" s="2">
        <v>7.4399995803833008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0.23999999463558197</v>
      </c>
      <c r="O1250" s="2">
        <v>1.4800000190734863</v>
      </c>
      <c r="P1250" s="2">
        <v>0.72000002861022949</v>
      </c>
      <c r="Q1250" s="2">
        <v>0</v>
      </c>
      <c r="R1250" s="2">
        <v>0</v>
      </c>
      <c r="S1250" s="2">
        <v>0</v>
      </c>
      <c r="T1250" s="2">
        <v>1.2799999713897705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45.240001678466797</v>
      </c>
      <c r="AE1250" s="2">
        <v>0</v>
      </c>
      <c r="AF1250" s="2">
        <v>0</v>
      </c>
      <c r="AG1250" s="2">
        <v>0</v>
      </c>
      <c r="AH1250" s="2">
        <v>0</v>
      </c>
      <c r="AI1250" s="2">
        <v>3.9999999105930328E-2</v>
      </c>
      <c r="AJ1250" s="2">
        <v>0</v>
      </c>
      <c r="AK1250" s="2">
        <v>0</v>
      </c>
      <c r="AL1250" s="2">
        <v>0</v>
      </c>
      <c r="AM1250" s="2">
        <v>0</v>
      </c>
      <c r="AN1250" s="2">
        <v>0.71999996900558472</v>
      </c>
      <c r="AO1250" s="2">
        <v>0.36000001430511475</v>
      </c>
      <c r="AP1250" s="2">
        <v>2.4800000190734863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60.000001274049282</v>
      </c>
    </row>
    <row r="1251" spans="1:47" x14ac:dyDescent="0.25">
      <c r="A1251">
        <v>1250</v>
      </c>
      <c r="B1251" s="2">
        <v>9.4936147332191467E-2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59.279998779296875</v>
      </c>
      <c r="AE1251" s="2">
        <v>0.72000002861022949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59.999998807907104</v>
      </c>
    </row>
    <row r="1252" spans="1:47" x14ac:dyDescent="0.25">
      <c r="A1252">
        <v>1251</v>
      </c>
      <c r="B1252" s="2">
        <v>1.3079291209578514E-2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60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</v>
      </c>
    </row>
    <row r="1253" spans="1:47" x14ac:dyDescent="0.25">
      <c r="A1253">
        <v>1252</v>
      </c>
      <c r="B1253" s="2">
        <v>3.070392832159996E-2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59.55999755859375</v>
      </c>
      <c r="AE1253" s="2">
        <v>0.43999999761581421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59.999997556209564</v>
      </c>
    </row>
    <row r="1254" spans="1:47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60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1.6667112708091736E-2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54.080001831054688</v>
      </c>
      <c r="AE1255" s="2">
        <v>5.9200000762939453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60.000001907348633</v>
      </c>
    </row>
    <row r="1256" spans="1:47" x14ac:dyDescent="0.25">
      <c r="A1256">
        <v>1255</v>
      </c>
      <c r="B1256" s="2">
        <v>4.23458032310009E-2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47.960002899169922</v>
      </c>
      <c r="AE1256" s="2">
        <v>12.039999008178711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60.000001907348633</v>
      </c>
    </row>
    <row r="1257" spans="1:47" x14ac:dyDescent="0.25">
      <c r="A1257">
        <v>1256</v>
      </c>
      <c r="B1257" s="2">
        <v>4.6644151210784912E-2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48.279998779296875</v>
      </c>
      <c r="AE1257" s="2">
        <v>11.720000267028809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59.999999046325684</v>
      </c>
    </row>
    <row r="1258" spans="1:47" x14ac:dyDescent="0.25">
      <c r="A1258">
        <v>1257</v>
      </c>
      <c r="B1258" s="2">
        <v>1.4064718969166279E-2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52.319999694824219</v>
      </c>
      <c r="AE1258" s="2">
        <v>7.679999828338623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59.999999523162842</v>
      </c>
    </row>
    <row r="1259" spans="1:47" x14ac:dyDescent="0.25">
      <c r="A1259">
        <v>1258</v>
      </c>
      <c r="B1259" s="2">
        <v>1.6564119607210159E-2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59.439998626708984</v>
      </c>
      <c r="AE1259" s="2">
        <v>0.56000000238418579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59.99999862909317</v>
      </c>
    </row>
    <row r="1260" spans="1:47" x14ac:dyDescent="0.25">
      <c r="A1260">
        <v>1259</v>
      </c>
      <c r="B1260" s="2">
        <v>2.6072239503264427E-2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56.639999389648438</v>
      </c>
      <c r="AE1260" s="2">
        <v>3.3599998950958252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59.999999284744263</v>
      </c>
    </row>
    <row r="1261" spans="1:47" x14ac:dyDescent="0.25">
      <c r="A1261">
        <v>1260</v>
      </c>
      <c r="B1261" s="2">
        <v>7.8451305627822876E-2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57.919998168945313</v>
      </c>
      <c r="AE1261" s="2">
        <v>2.0799999237060547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59.999998092651367</v>
      </c>
    </row>
    <row r="1262" spans="1:47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60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1.8292862921953201E-2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57.360000610351562</v>
      </c>
      <c r="AE1263" s="2">
        <v>2.6400001049041748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60.000000715255737</v>
      </c>
    </row>
    <row r="1264" spans="1:47" x14ac:dyDescent="0.25">
      <c r="A1264">
        <v>1263</v>
      </c>
      <c r="B1264" s="2">
        <v>1.6943743452429771E-2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60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1.2079360894858837E-2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58.759998321533203</v>
      </c>
      <c r="AE1266" s="2">
        <v>1.2400000095367432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59.999998331069946</v>
      </c>
    </row>
    <row r="1267" spans="1:47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60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60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5.1705860532820225E-3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60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1.1384779587388039E-2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60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60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60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60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1.3321296311914921E-2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6.5048742108047009E-3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60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7.868628017604351E-3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9.0764444321393967E-3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55.680000305175781</v>
      </c>
      <c r="AE1277" s="2">
        <v>4.3199996948242187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</v>
      </c>
    </row>
    <row r="1278" spans="1:47" x14ac:dyDescent="0.25">
      <c r="A1278">
        <v>1277</v>
      </c>
      <c r="B1278" s="2">
        <v>2.900506928563118E-2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58.279998779296875</v>
      </c>
      <c r="AE1278" s="2">
        <v>1.7199999094009399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59.999998688697815</v>
      </c>
    </row>
    <row r="1279" spans="1:47" x14ac:dyDescent="0.25">
      <c r="A1279">
        <v>1278</v>
      </c>
      <c r="B1279" s="2">
        <v>8.3940457552671432E-3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2.2028349339962006E-2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8.9266840368509293E-3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60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8.1613752990961075E-3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60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1.2366781011223793E-2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60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1.2760483659803867E-2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51</v>
      </c>
      <c r="AE1287" s="2">
        <v>9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1.7806241288781166E-2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60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60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8.1281624734401703E-3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60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60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60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2.6616656687110662E-3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57.160003662109375</v>
      </c>
      <c r="AE1297" s="2">
        <v>2.8400001525878906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60.000003814697266</v>
      </c>
    </row>
    <row r="1298" spans="1:47" x14ac:dyDescent="0.25">
      <c r="A1298">
        <v>1297</v>
      </c>
      <c r="B1298" s="2">
        <v>1.4361207373440266E-2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58.319999694824219</v>
      </c>
      <c r="AE1298" s="2">
        <v>1.6799999475479126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59.999999642372131</v>
      </c>
    </row>
    <row r="1299" spans="1:47" x14ac:dyDescent="0.25">
      <c r="A1299">
        <v>1298</v>
      </c>
      <c r="B1299" s="2">
        <v>3.1072534620761871E-3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4.150988906621933E-2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57.879997253417969</v>
      </c>
      <c r="AE1301" s="2">
        <v>2.119999885559082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59.999997138977051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60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60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</v>
      </c>
    </row>
    <row r="1308" spans="1:47" x14ac:dyDescent="0.25">
      <c r="A1308">
        <v>1307</v>
      </c>
      <c r="B1308" s="2">
        <v>3.5363081842660904E-3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60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53.319999694824219</v>
      </c>
      <c r="AE1315" s="2">
        <v>6.679999828338623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59.999999523162842</v>
      </c>
    </row>
    <row r="1316" spans="1:47" x14ac:dyDescent="0.25">
      <c r="A1316">
        <v>1315</v>
      </c>
      <c r="B1316" s="2">
        <v>1.9130868837237358E-2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53.400001525878906</v>
      </c>
      <c r="AE1316" s="2">
        <v>6.5999999046325684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60.000001430511475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58.839996337890625</v>
      </c>
      <c r="AE1317" s="2">
        <v>1.1599999666213989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59.999996304512024</v>
      </c>
    </row>
    <row r="1318" spans="1:47" x14ac:dyDescent="0.25">
      <c r="A1318">
        <v>1317</v>
      </c>
      <c r="B1318" s="2">
        <v>6.8804211914539337E-3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44.960002899169922</v>
      </c>
      <c r="AE1318" s="2">
        <v>15.039999961853027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60.000002861022949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58.44000244140625</v>
      </c>
      <c r="AE1319" s="2">
        <v>1.559999942779541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60.000002384185791</v>
      </c>
    </row>
    <row r="1320" spans="1:47" x14ac:dyDescent="0.25">
      <c r="A1320">
        <v>1319</v>
      </c>
      <c r="B1320" s="2">
        <v>6.0270889662206173E-3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42.159999847412109</v>
      </c>
      <c r="AE1320" s="2">
        <v>17.840000152587891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</v>
      </c>
    </row>
    <row r="1321" spans="1:47" x14ac:dyDescent="0.25">
      <c r="A1321">
        <v>1320</v>
      </c>
      <c r="B1321" s="2">
        <v>7.3723215609788895E-3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41.560001373291016</v>
      </c>
      <c r="AE1321" s="2">
        <v>18.440000534057617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60.000001907348633</v>
      </c>
    </row>
    <row r="1322" spans="1:47" x14ac:dyDescent="0.25">
      <c r="A1322">
        <v>1321</v>
      </c>
      <c r="B1322" s="2">
        <v>2.3811873979866505E-3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55.279998779296875</v>
      </c>
      <c r="AE1322" s="2">
        <v>4.7199997901916504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59.999998569488525</v>
      </c>
    </row>
    <row r="1323" spans="1:47" x14ac:dyDescent="0.25">
      <c r="A1323">
        <v>1322</v>
      </c>
      <c r="B1323" s="2">
        <v>3.1024644151329994E-2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45.680000305175781</v>
      </c>
      <c r="AE1323" s="2">
        <v>14.319998741149902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59.999999046325684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50.639999389648438</v>
      </c>
      <c r="AE1324" s="2">
        <v>9.3599996566772461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59.999999046325684</v>
      </c>
    </row>
    <row r="1325" spans="1:47" x14ac:dyDescent="0.25">
      <c r="A1325">
        <v>1324</v>
      </c>
      <c r="B1325" s="2">
        <v>8.718205988407135E-2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53.040000915527344</v>
      </c>
      <c r="AE1325" s="2">
        <v>6.1999998092651367</v>
      </c>
      <c r="AF1325" s="2">
        <v>0</v>
      </c>
      <c r="AG1325" s="2">
        <v>0.75999999046325684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60.000000715255737</v>
      </c>
    </row>
    <row r="1326" spans="1:47" x14ac:dyDescent="0.25">
      <c r="A1326">
        <v>1325</v>
      </c>
      <c r="B1326" s="2">
        <v>5.8884624391794205E-2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0.23999999463558197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15.720000267028809</v>
      </c>
      <c r="AB1326" s="2">
        <v>0</v>
      </c>
      <c r="AC1326" s="2">
        <v>0</v>
      </c>
      <c r="AD1326" s="2">
        <v>33.720001220703125</v>
      </c>
      <c r="AE1326" s="2">
        <v>0</v>
      </c>
      <c r="AF1326" s="2">
        <v>0</v>
      </c>
      <c r="AG1326" s="2">
        <v>3.9999999105930328E-2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8.8400001525878906</v>
      </c>
      <c r="AO1326" s="2">
        <v>1.4399999380111694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60.000001572072506</v>
      </c>
    </row>
    <row r="1327" spans="1:47" x14ac:dyDescent="0.25">
      <c r="A1327">
        <v>1326</v>
      </c>
      <c r="B1327" s="2">
        <v>0.10478391498327255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9</v>
      </c>
      <c r="AB1327" s="2">
        <v>0</v>
      </c>
      <c r="AC1327" s="2">
        <v>12.159999847412109</v>
      </c>
      <c r="AD1327" s="2">
        <v>27.399999618530273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10.960000038146973</v>
      </c>
      <c r="AO1327" s="2">
        <v>0.47999998927116394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59.999999493360519</v>
      </c>
    </row>
    <row r="1328" spans="1:47" x14ac:dyDescent="0.25">
      <c r="A1328">
        <v>1327</v>
      </c>
      <c r="B1328" s="2">
        <v>0.31980937719345093</v>
      </c>
      <c r="C1328" s="2">
        <v>0</v>
      </c>
      <c r="D1328" s="2">
        <v>0</v>
      </c>
      <c r="E1328" s="2">
        <v>2.6000001430511475</v>
      </c>
      <c r="F1328" s="2">
        <v>21</v>
      </c>
      <c r="G1328" s="2">
        <v>0</v>
      </c>
      <c r="H1328" s="2">
        <v>0</v>
      </c>
      <c r="I1328" s="2">
        <v>0.60000002384185791</v>
      </c>
      <c r="J1328" s="2">
        <v>0</v>
      </c>
      <c r="K1328" s="2">
        <v>0</v>
      </c>
      <c r="L1328" s="2">
        <v>0.23999999463558197</v>
      </c>
      <c r="M1328" s="2">
        <v>0</v>
      </c>
      <c r="N1328" s="2">
        <v>0</v>
      </c>
      <c r="O1328" s="2">
        <v>0</v>
      </c>
      <c r="P1328" s="2">
        <v>0.47999998927116394</v>
      </c>
      <c r="Q1328" s="2">
        <v>0</v>
      </c>
      <c r="R1328" s="2">
        <v>0</v>
      </c>
      <c r="S1328" s="2">
        <v>0</v>
      </c>
      <c r="T1328" s="2">
        <v>3.4000000953674316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16.399999618530273</v>
      </c>
      <c r="AE1328" s="2">
        <v>1.1599999666213989</v>
      </c>
      <c r="AF1328" s="2">
        <v>0</v>
      </c>
      <c r="AG1328" s="2">
        <v>0</v>
      </c>
      <c r="AH1328" s="2">
        <v>0</v>
      </c>
      <c r="AI1328" s="2">
        <v>0.43999999761581421</v>
      </c>
      <c r="AJ1328" s="2">
        <v>0</v>
      </c>
      <c r="AK1328" s="2">
        <v>1.0800000429153442</v>
      </c>
      <c r="AL1328" s="2">
        <v>0</v>
      </c>
      <c r="AM1328" s="2">
        <v>0</v>
      </c>
      <c r="AN1328" s="2">
        <v>5.1599998474121094</v>
      </c>
      <c r="AO1328" s="2">
        <v>2.1600000858306885</v>
      </c>
      <c r="AP1328" s="2">
        <v>5.2799997329711914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59.999999538064003</v>
      </c>
    </row>
    <row r="1329" spans="1:47" x14ac:dyDescent="0.25">
      <c r="A1329">
        <v>1328</v>
      </c>
      <c r="B1329" s="2">
        <v>0.16021543741226196</v>
      </c>
      <c r="C1329" s="2">
        <v>0</v>
      </c>
      <c r="D1329" s="2">
        <v>0</v>
      </c>
      <c r="E1329" s="2">
        <v>0.51999998092651367</v>
      </c>
      <c r="F1329" s="2">
        <v>47.400001525878906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0.23999999463558197</v>
      </c>
      <c r="P1329" s="2">
        <v>0.71999996900558472</v>
      </c>
      <c r="Q1329" s="2">
        <v>0</v>
      </c>
      <c r="R1329" s="2">
        <v>0</v>
      </c>
      <c r="S1329" s="2">
        <v>0</v>
      </c>
      <c r="T1329" s="2">
        <v>0.72000002861022949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0.23999999463558197</v>
      </c>
      <c r="AJ1329" s="2">
        <v>0</v>
      </c>
      <c r="AK1329" s="2">
        <v>0</v>
      </c>
      <c r="AL1329" s="2">
        <v>0</v>
      </c>
      <c r="AM1329" s="2">
        <v>0</v>
      </c>
      <c r="AN1329" s="2">
        <v>4.8000001907348633</v>
      </c>
      <c r="AO1329" s="2">
        <v>0.23999999463558197</v>
      </c>
      <c r="AP1329" s="2">
        <v>5.119999885559082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60.000001564621925</v>
      </c>
    </row>
    <row r="1330" spans="1:47" x14ac:dyDescent="0.25">
      <c r="A1330">
        <v>1329</v>
      </c>
      <c r="B1330" s="2">
        <v>0.13267073035240173</v>
      </c>
      <c r="C1330" s="2">
        <v>0</v>
      </c>
      <c r="D1330" s="2">
        <v>0</v>
      </c>
      <c r="E1330" s="2">
        <v>0</v>
      </c>
      <c r="F1330" s="2">
        <v>24.599998474121094</v>
      </c>
      <c r="G1330" s="2">
        <v>0</v>
      </c>
      <c r="H1330" s="2">
        <v>0</v>
      </c>
      <c r="I1330" s="2">
        <v>0.51999998092651367</v>
      </c>
      <c r="J1330" s="2">
        <v>0</v>
      </c>
      <c r="K1330" s="2">
        <v>0</v>
      </c>
      <c r="L1330" s="2">
        <v>0.36000001430511475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2.880000114440918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17.239999771118164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1</v>
      </c>
      <c r="AJ1330" s="2">
        <v>0</v>
      </c>
      <c r="AK1330" s="2">
        <v>1.6800000667572021</v>
      </c>
      <c r="AL1330" s="2">
        <v>0</v>
      </c>
      <c r="AM1330" s="2">
        <v>0</v>
      </c>
      <c r="AN1330" s="2">
        <v>6.4399995803833008</v>
      </c>
      <c r="AO1330" s="2">
        <v>0</v>
      </c>
      <c r="AP1330" s="2">
        <v>5.2799997329711914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59.999997735023499</v>
      </c>
    </row>
    <row r="1331" spans="1:47" x14ac:dyDescent="0.25">
      <c r="A1331">
        <v>1330</v>
      </c>
      <c r="B1331" s="2">
        <v>0.26969322562217712</v>
      </c>
      <c r="C1331" s="2">
        <v>0</v>
      </c>
      <c r="D1331" s="2">
        <v>0</v>
      </c>
      <c r="E1331" s="2">
        <v>0</v>
      </c>
      <c r="F1331" s="2">
        <v>47.560001373291016</v>
      </c>
      <c r="G1331" s="2">
        <v>0</v>
      </c>
      <c r="H1331" s="2">
        <v>0</v>
      </c>
      <c r="I1331" s="2">
        <v>0.84000003337860107</v>
      </c>
      <c r="J1331" s="2">
        <v>0</v>
      </c>
      <c r="K1331" s="2">
        <v>0</v>
      </c>
      <c r="L1331" s="2">
        <v>0.36000001430511475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0.36000001430511475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4.5999999046325684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0.23999999463558197</v>
      </c>
      <c r="AJ1331" s="2">
        <v>0</v>
      </c>
      <c r="AK1331" s="2">
        <v>0</v>
      </c>
      <c r="AL1331" s="2">
        <v>0</v>
      </c>
      <c r="AM1331" s="2">
        <v>0</v>
      </c>
      <c r="AN1331" s="2">
        <v>0.11999999731779099</v>
      </c>
      <c r="AO1331" s="2">
        <v>0</v>
      </c>
      <c r="AP1331" s="2">
        <v>5.9200000762939453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60.000001408159733</v>
      </c>
    </row>
    <row r="1332" spans="1:47" x14ac:dyDescent="0.25">
      <c r="A1332">
        <v>1331</v>
      </c>
      <c r="B1332" s="2">
        <v>0.14534649252891541</v>
      </c>
      <c r="C1332" s="2">
        <v>0</v>
      </c>
      <c r="D1332" s="2">
        <v>0</v>
      </c>
      <c r="E1332" s="2">
        <v>0.23999999463558197</v>
      </c>
      <c r="F1332" s="2">
        <v>9.2799997329711914</v>
      </c>
      <c r="G1332" s="2">
        <v>0</v>
      </c>
      <c r="H1332" s="2">
        <v>0</v>
      </c>
      <c r="I1332" s="2">
        <v>0.60000002384185791</v>
      </c>
      <c r="J1332" s="2">
        <v>0</v>
      </c>
      <c r="K1332" s="2">
        <v>0</v>
      </c>
      <c r="L1332" s="2">
        <v>0.23999999463558197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2.4000000953674316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46.639999389648438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0.36000001430511475</v>
      </c>
      <c r="AO1332" s="2">
        <v>0.23999999463558197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59.999999240040779</v>
      </c>
    </row>
    <row r="1333" spans="1:47" x14ac:dyDescent="0.25">
      <c r="A1333">
        <v>1332</v>
      </c>
      <c r="B1333" s="2">
        <v>5.6242235004901886E-2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54.520000457763672</v>
      </c>
      <c r="AE1333" s="2">
        <v>0.51999998092651367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4.9600000381469727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60.000000476837158</v>
      </c>
    </row>
    <row r="1334" spans="1:47" x14ac:dyDescent="0.25">
      <c r="A1334">
        <v>1333</v>
      </c>
      <c r="B1334" s="2">
        <v>0.18227630853652954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44.44000244140625</v>
      </c>
      <c r="AE1334" s="2">
        <v>15.559999465942383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60.000001907348633</v>
      </c>
    </row>
    <row r="1335" spans="1:47" x14ac:dyDescent="0.25">
      <c r="A1335">
        <v>1334</v>
      </c>
      <c r="B1335" s="2">
        <v>3.0848780646920204E-2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21.920000076293945</v>
      </c>
      <c r="AE1335" s="2">
        <v>38.079998016357422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59.999998092651367</v>
      </c>
    </row>
    <row r="1336" spans="1:47" x14ac:dyDescent="0.25">
      <c r="A1336">
        <v>1335</v>
      </c>
      <c r="B1336" s="2">
        <v>8.5699513554573059E-2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34.319999694824219</v>
      </c>
      <c r="AE1336" s="2">
        <v>25.680000305175781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</v>
      </c>
    </row>
    <row r="1337" spans="1:47" x14ac:dyDescent="0.25">
      <c r="A1337">
        <v>1336</v>
      </c>
      <c r="B1337" s="2">
        <v>0.13346102833747864</v>
      </c>
      <c r="C1337" s="2">
        <v>0</v>
      </c>
      <c r="D1337" s="2">
        <v>0</v>
      </c>
      <c r="E1337" s="2">
        <v>5.4399986267089844</v>
      </c>
      <c r="F1337" s="2">
        <v>0</v>
      </c>
      <c r="G1337" s="2">
        <v>0</v>
      </c>
      <c r="H1337" s="2">
        <v>0</v>
      </c>
      <c r="I1337" s="2">
        <v>0.23999999463558197</v>
      </c>
      <c r="J1337" s="2">
        <v>0</v>
      </c>
      <c r="K1337" s="2">
        <v>0</v>
      </c>
      <c r="L1337" s="2">
        <v>0.23999999463558197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15.199999809265137</v>
      </c>
      <c r="AE1337" s="2">
        <v>10.840000152587891</v>
      </c>
      <c r="AF1337" s="2">
        <v>0</v>
      </c>
      <c r="AG1337" s="2">
        <v>2.0799999237060547</v>
      </c>
      <c r="AH1337" s="2">
        <v>0</v>
      </c>
      <c r="AI1337" s="2">
        <v>0</v>
      </c>
      <c r="AJ1337" s="2">
        <v>0</v>
      </c>
      <c r="AK1337" s="2">
        <v>0.23999999463558197</v>
      </c>
      <c r="AL1337" s="2">
        <v>0</v>
      </c>
      <c r="AM1337" s="2">
        <v>0</v>
      </c>
      <c r="AN1337" s="2">
        <v>25.000001907348633</v>
      </c>
      <c r="AO1337" s="2">
        <v>0.71999996900558472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60.00000037252903</v>
      </c>
    </row>
    <row r="1338" spans="1:47" x14ac:dyDescent="0.25">
      <c r="A1338">
        <v>1337</v>
      </c>
      <c r="B1338" s="2">
        <v>1.1591758579015732E-2</v>
      </c>
      <c r="C1338" s="2">
        <v>0</v>
      </c>
      <c r="D1338" s="2">
        <v>0</v>
      </c>
      <c r="E1338" s="2">
        <v>0.71999996900558472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22.559999465942383</v>
      </c>
      <c r="AD1338" s="2">
        <v>31.799999237060547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2.2400000095367432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57.319998681545258</v>
      </c>
    </row>
    <row r="1339" spans="1:47" x14ac:dyDescent="0.25">
      <c r="A1339">
        <v>1338</v>
      </c>
      <c r="B1339" s="2">
        <v>3.7485264241695404E-2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9.3599996566772461</v>
      </c>
      <c r="AD1339" s="2">
        <v>19.840000152587891</v>
      </c>
      <c r="AE1339" s="2">
        <v>12</v>
      </c>
      <c r="AF1339" s="2">
        <v>0</v>
      </c>
      <c r="AG1339" s="2">
        <v>3.9999999105930328E-2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18.760000228881836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60.000000037252903</v>
      </c>
    </row>
    <row r="1340" spans="1:47" x14ac:dyDescent="0.25">
      <c r="A1340">
        <v>1339</v>
      </c>
      <c r="B1340" s="2">
        <v>3.0408347025513649E-2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60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5.5990949273109436E-2</v>
      </c>
      <c r="C1341" s="2">
        <v>0</v>
      </c>
      <c r="D1341" s="2">
        <v>0</v>
      </c>
      <c r="E1341" s="2">
        <v>0.23999999463558197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49.680000305175781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9.8399991989135742</v>
      </c>
      <c r="AO1341" s="2">
        <v>0.23999999463558197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59.999999493360519</v>
      </c>
    </row>
    <row r="1342" spans="1:47" x14ac:dyDescent="0.25">
      <c r="A1342">
        <v>1341</v>
      </c>
      <c r="B1342" s="2">
        <v>0.23707766830921173</v>
      </c>
      <c r="C1342" s="2">
        <v>0</v>
      </c>
      <c r="D1342" s="2">
        <v>0</v>
      </c>
      <c r="E1342" s="2">
        <v>2.4000000953674316</v>
      </c>
      <c r="F1342" s="2">
        <v>3.119999885559082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0.36000001430511475</v>
      </c>
      <c r="M1342" s="2">
        <v>0</v>
      </c>
      <c r="N1342" s="2">
        <v>0.71999996900558472</v>
      </c>
      <c r="O1342" s="2">
        <v>0.23999999463558197</v>
      </c>
      <c r="P1342" s="2">
        <v>0</v>
      </c>
      <c r="Q1342" s="2">
        <v>0</v>
      </c>
      <c r="R1342" s="2">
        <v>0</v>
      </c>
      <c r="S1342" s="2">
        <v>0</v>
      </c>
      <c r="T1342" s="2">
        <v>1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14.959999084472656</v>
      </c>
      <c r="AB1342" s="2">
        <v>0</v>
      </c>
      <c r="AC1342" s="2">
        <v>6.5999999046325684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29.64000129699707</v>
      </c>
      <c r="AO1342" s="2">
        <v>0.95999997854232788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60.000000223517418</v>
      </c>
    </row>
    <row r="1343" spans="1:47" x14ac:dyDescent="0.25">
      <c r="A1343">
        <v>1342</v>
      </c>
      <c r="B1343" s="2">
        <v>1.5288703143596649E-2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17.479999542236328</v>
      </c>
      <c r="AD1343" s="2">
        <v>42.520000457763672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</v>
      </c>
    </row>
    <row r="1344" spans="1:47" x14ac:dyDescent="0.25">
      <c r="A1344">
        <v>1343</v>
      </c>
      <c r="B1344" s="2">
        <v>2.8862353414297104E-2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27.559999465942383</v>
      </c>
      <c r="AD1344" s="2">
        <v>21.559999465942383</v>
      </c>
      <c r="AE1344" s="2">
        <v>0</v>
      </c>
      <c r="AF1344" s="2">
        <v>0</v>
      </c>
      <c r="AG1344" s="2">
        <v>10.880000114440918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59.999999046325684</v>
      </c>
    </row>
    <row r="1345" spans="1:47" x14ac:dyDescent="0.25">
      <c r="A1345">
        <v>1344</v>
      </c>
      <c r="B1345" s="2">
        <v>1.0333383455872536E-2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55.199996948242188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4.7999997138977051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59.999996662139893</v>
      </c>
    </row>
    <row r="1346" spans="1:47" x14ac:dyDescent="0.25">
      <c r="A1346">
        <v>1345</v>
      </c>
      <c r="B1346" s="2">
        <v>1.7828125506639481E-2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20.280000686645508</v>
      </c>
      <c r="AD1346" s="2">
        <v>39.720001220703125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60.000001907348633</v>
      </c>
    </row>
    <row r="1347" spans="1:47" x14ac:dyDescent="0.25">
      <c r="A1347">
        <v>1346</v>
      </c>
      <c r="B1347" s="2">
        <v>2.5156648829579353E-2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51.799995422363281</v>
      </c>
      <c r="AE1347" s="2">
        <v>8.1999998092651367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59.999995231628418</v>
      </c>
    </row>
    <row r="1348" spans="1:47" x14ac:dyDescent="0.25">
      <c r="A1348">
        <v>1347</v>
      </c>
      <c r="B1348" s="2">
        <v>7.1074128150939941E-2</v>
      </c>
      <c r="C1348" s="2">
        <v>0</v>
      </c>
      <c r="D1348" s="2">
        <v>0</v>
      </c>
      <c r="E1348" s="2">
        <v>0</v>
      </c>
      <c r="F1348" s="2">
        <v>4.7999997138977051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1.2400000095367432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0.47999998927116394</v>
      </c>
      <c r="AD1348" s="2">
        <v>18.040000915527344</v>
      </c>
      <c r="AE1348" s="2">
        <v>18.119998931884766</v>
      </c>
      <c r="AF1348" s="2">
        <v>0</v>
      </c>
      <c r="AG1348" s="2">
        <v>3.9999999105930328E-2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17.040000915527344</v>
      </c>
      <c r="AO1348" s="2">
        <v>0.23999999463558197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60.000000469386578</v>
      </c>
    </row>
    <row r="1349" spans="1:47" x14ac:dyDescent="0.25">
      <c r="A1349">
        <v>1348</v>
      </c>
      <c r="B1349" s="2">
        <v>2.3686839267611504E-2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19.120000839233398</v>
      </c>
      <c r="AD1349" s="2">
        <v>40.880001068115234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60.000001907348633</v>
      </c>
    </row>
    <row r="1350" spans="1:47" x14ac:dyDescent="0.25">
      <c r="A1350">
        <v>1349</v>
      </c>
      <c r="B1350" s="2">
        <v>8.816760778427124E-2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52.679996490478516</v>
      </c>
      <c r="AE1350" s="2">
        <v>7.320000171661377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59.999996662139893</v>
      </c>
    </row>
    <row r="1351" spans="1:47" x14ac:dyDescent="0.25">
      <c r="A1351">
        <v>1350</v>
      </c>
      <c r="B1351" s="2">
        <v>0.12357380241155624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53.880001068115234</v>
      </c>
      <c r="AE1351" s="2">
        <v>6.119999885559082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60.000000953674316</v>
      </c>
    </row>
    <row r="1352" spans="1:47" x14ac:dyDescent="0.25">
      <c r="A1352">
        <v>1351</v>
      </c>
      <c r="B1352" s="2">
        <v>5.1446784287691116E-2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51.44000244140625</v>
      </c>
      <c r="AE1352" s="2">
        <v>8.5599994659423828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60.000001907348633</v>
      </c>
    </row>
    <row r="1353" spans="1:47" x14ac:dyDescent="0.25">
      <c r="A1353">
        <v>1352</v>
      </c>
      <c r="B1353" s="2">
        <v>2.7557653374969959E-3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56.680000305175781</v>
      </c>
      <c r="AE1353" s="2">
        <v>3.320000171661377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60.000000476837158</v>
      </c>
    </row>
    <row r="1354" spans="1:47" x14ac:dyDescent="0.25">
      <c r="A1354">
        <v>1353</v>
      </c>
      <c r="B1354" s="2">
        <v>2.3475777357816696E-2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57.199996948242188</v>
      </c>
      <c r="AE1354" s="2">
        <v>2.7999999523162842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59.999996900558472</v>
      </c>
    </row>
    <row r="1355" spans="1:47" x14ac:dyDescent="0.25">
      <c r="A1355">
        <v>1354</v>
      </c>
      <c r="B1355" s="2">
        <v>1.6541609540581703E-2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59.159999847412109</v>
      </c>
      <c r="AE1355" s="2">
        <v>0.8399999737739563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59.999999821186066</v>
      </c>
    </row>
    <row r="1356" spans="1:47" x14ac:dyDescent="0.25">
      <c r="A1356">
        <v>1355</v>
      </c>
      <c r="B1356" s="2">
        <v>8.3594080060720444E-3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55.439998626708984</v>
      </c>
      <c r="AE1356" s="2">
        <v>4.559999942779541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59.999998569488525</v>
      </c>
    </row>
    <row r="1357" spans="1:47" x14ac:dyDescent="0.25">
      <c r="A1357">
        <v>1356</v>
      </c>
      <c r="B1357" s="2">
        <v>1.8749559298157692E-2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57.560001373291016</v>
      </c>
      <c r="AE1357" s="2">
        <v>2.440000057220459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60.000001430511475</v>
      </c>
    </row>
    <row r="1358" spans="1:47" x14ac:dyDescent="0.25">
      <c r="A1358">
        <v>1357</v>
      </c>
      <c r="B1358" s="2">
        <v>5.0306361168622971E-2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54.400001525878906</v>
      </c>
      <c r="AE1358" s="2">
        <v>5.5999999046325684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60.000001430511475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60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2.7660852298140526E-2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57.279998779296875</v>
      </c>
      <c r="AE1360" s="2">
        <v>2.7200000286102295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59.999998807907104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60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59.560001373291016</v>
      </c>
      <c r="AE1362" s="2">
        <v>0.43999999761581421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60.00000137090683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60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</v>
      </c>
    </row>
    <row r="1365" spans="1:47" x14ac:dyDescent="0.25">
      <c r="A1365">
        <v>1364</v>
      </c>
      <c r="B1365" s="2">
        <v>1.6263112425804138E-2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55.360000610351563</v>
      </c>
      <c r="AE1365" s="2">
        <v>4.6399998664855957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60.000000476837158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60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60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56.799999237060547</v>
      </c>
      <c r="AE1369" s="2">
        <v>3.2000000476837158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59.999999284744263</v>
      </c>
    </row>
    <row r="1370" spans="1:47" x14ac:dyDescent="0.25">
      <c r="A1370">
        <v>1369</v>
      </c>
      <c r="B1370" s="2">
        <v>1.1347087100148201E-2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</v>
      </c>
    </row>
    <row r="1371" spans="1:47" x14ac:dyDescent="0.25">
      <c r="A1371">
        <v>1370</v>
      </c>
      <c r="B1371" s="2">
        <v>9.5965899527072906E-3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</v>
      </c>
    </row>
    <row r="1372" spans="1:47" x14ac:dyDescent="0.25">
      <c r="A1372">
        <v>1371</v>
      </c>
      <c r="B1372" s="2">
        <v>7.0349904708564281E-3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</v>
      </c>
    </row>
    <row r="1373" spans="1:47" x14ac:dyDescent="0.25">
      <c r="A1373">
        <v>1372</v>
      </c>
      <c r="B1373" s="2">
        <v>1.2450922280550003E-2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59.519996643066406</v>
      </c>
      <c r="AE1373" s="2">
        <v>0.47999998927116394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59.99999663233757</v>
      </c>
    </row>
    <row r="1374" spans="1:47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60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</v>
      </c>
    </row>
    <row r="1375" spans="1:47" x14ac:dyDescent="0.25">
      <c r="A1375">
        <v>1374</v>
      </c>
      <c r="B1375" s="2">
        <v>2.299392968416214E-2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57.119998931884766</v>
      </c>
      <c r="AE1375" s="2">
        <v>2.880000114440918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59.999999046325684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57.519996643066406</v>
      </c>
      <c r="AE1376" s="2">
        <v>2.4800000190734863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59.999996662139893</v>
      </c>
    </row>
    <row r="1377" spans="1:47" x14ac:dyDescent="0.25">
      <c r="A1377">
        <v>1376</v>
      </c>
      <c r="B1377" s="2">
        <v>1.110615860670805E-2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60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1.1077358387410641E-2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60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57.560001373291016</v>
      </c>
      <c r="AE1380" s="2">
        <v>2.440000057220459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60.000001430511475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60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58.639999389648438</v>
      </c>
      <c r="AE1382" s="2">
        <v>1.3599998950958252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59.999999284744263</v>
      </c>
    </row>
    <row r="1383" spans="1:47" x14ac:dyDescent="0.25">
      <c r="A1383">
        <v>1382</v>
      </c>
      <c r="B1383" s="2">
        <v>1.6588978469371796E-2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57.680000305175781</v>
      </c>
      <c r="AE1383" s="2">
        <v>2.320000171661377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60.000000476837158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60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2.0043319091200829E-2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46.519996643066406</v>
      </c>
      <c r="AE1386" s="2">
        <v>13.479999542236328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59.999996185302734</v>
      </c>
    </row>
    <row r="1387" spans="1:47" x14ac:dyDescent="0.25">
      <c r="A1387">
        <v>1386</v>
      </c>
      <c r="B1387" s="2">
        <v>7.1904346346855164E-2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55.960002899169922</v>
      </c>
      <c r="AE1387" s="2">
        <v>4.0399999618530273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60.000002861022949</v>
      </c>
    </row>
    <row r="1388" spans="1:47" x14ac:dyDescent="0.25">
      <c r="A1388">
        <v>1387</v>
      </c>
      <c r="B1388" s="2">
        <v>2.6928834617137909E-2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56.639999389648438</v>
      </c>
      <c r="AE1388" s="2">
        <v>3.3599998950958252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59.999999284744263</v>
      </c>
    </row>
    <row r="1389" spans="1:47" x14ac:dyDescent="0.25">
      <c r="A1389">
        <v>1388</v>
      </c>
      <c r="B1389" s="2">
        <v>7.7612891793251038E-2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54.280002593994141</v>
      </c>
      <c r="AE1389" s="2">
        <v>5.7200002670288086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60.000002861022949</v>
      </c>
    </row>
    <row r="1390" spans="1:47" x14ac:dyDescent="0.25">
      <c r="A1390">
        <v>1389</v>
      </c>
      <c r="B1390" s="2">
        <v>9.7620904445648193E-2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53.159999847412109</v>
      </c>
      <c r="AE1390" s="2">
        <v>6.8399996757507324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59.999999523162842</v>
      </c>
    </row>
    <row r="1391" spans="1:47" x14ac:dyDescent="0.25">
      <c r="A1391">
        <v>1390</v>
      </c>
      <c r="B1391" s="2">
        <v>4.4705852866172791E-2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</v>
      </c>
    </row>
    <row r="1392" spans="1:47" x14ac:dyDescent="0.25">
      <c r="A1392">
        <v>1391</v>
      </c>
      <c r="B1392" s="2">
        <v>4.3513555079698563E-2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59.400001525878906</v>
      </c>
      <c r="AE1392" s="2">
        <v>0.60000002384185791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60.000001549720764</v>
      </c>
    </row>
    <row r="1393" spans="1:47" x14ac:dyDescent="0.25">
      <c r="A1393">
        <v>1392</v>
      </c>
      <c r="B1393" s="2">
        <v>5.8816898614168167E-2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56.719997406005859</v>
      </c>
      <c r="AE1393" s="2">
        <v>3.2799999713897705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59.99999737739563</v>
      </c>
    </row>
    <row r="1394" spans="1:47" x14ac:dyDescent="0.25">
      <c r="A1394">
        <v>1393</v>
      </c>
      <c r="B1394" s="2">
        <v>4.3896928429603577E-2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52.560005187988281</v>
      </c>
      <c r="AE1394" s="2">
        <v>7.440000057220459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60.00000524520874</v>
      </c>
    </row>
    <row r="1395" spans="1:47" x14ac:dyDescent="0.25">
      <c r="A1395">
        <v>1394</v>
      </c>
      <c r="B1395" s="2">
        <v>4.4046893715858459E-2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56.160003662109375</v>
      </c>
      <c r="AE1395" s="2">
        <v>3.8399999141693115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60.000003576278687</v>
      </c>
    </row>
    <row r="1396" spans="1:47" x14ac:dyDescent="0.25">
      <c r="A1396">
        <v>1395</v>
      </c>
      <c r="B1396" s="2">
        <v>1.465652696788311E-2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57.639999389648437</v>
      </c>
      <c r="AE1396" s="2">
        <v>2.3600001335144043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59.999999523162842</v>
      </c>
    </row>
    <row r="1397" spans="1:47" x14ac:dyDescent="0.25">
      <c r="A1397">
        <v>1396</v>
      </c>
      <c r="B1397" s="2">
        <v>9.516056627035141E-2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51.840000152587891</v>
      </c>
      <c r="AE1397" s="2">
        <v>8.1599998474121094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2.6039455085992813E-2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52.080001831054687</v>
      </c>
      <c r="AE1398" s="2">
        <v>7.9199995994567871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60.000001430511475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54.639999389648438</v>
      </c>
      <c r="AE1399" s="2">
        <v>5.3600001335144043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59.999999523162842</v>
      </c>
    </row>
    <row r="1400" spans="1:47" x14ac:dyDescent="0.25">
      <c r="A1400">
        <v>1399</v>
      </c>
      <c r="B1400" s="2">
        <v>0.11549223959445953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48.560001373291016</v>
      </c>
      <c r="AE1400" s="2">
        <v>11.440000534057617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60.000001907348633</v>
      </c>
    </row>
    <row r="1401" spans="1:47" x14ac:dyDescent="0.25">
      <c r="A1401">
        <v>1400</v>
      </c>
      <c r="B1401" s="2">
        <v>0.11485752463340759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49.120002746582031</v>
      </c>
      <c r="AE1401" s="2">
        <v>10.880000114440918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60.000002861022949</v>
      </c>
    </row>
    <row r="1402" spans="1:47" x14ac:dyDescent="0.25">
      <c r="A1402">
        <v>1401</v>
      </c>
      <c r="B1402" s="2">
        <v>0.14090439677238464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50.240001678466797</v>
      </c>
      <c r="AE1402" s="2">
        <v>9.7599992752075195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60.000000953674316</v>
      </c>
    </row>
    <row r="1403" spans="1:47" x14ac:dyDescent="0.25">
      <c r="A1403">
        <v>1402</v>
      </c>
      <c r="B1403" s="2">
        <v>0.1015348955988884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54.360000610351563</v>
      </c>
      <c r="AE1403" s="2">
        <v>5.6399998664855957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60.000000476837158</v>
      </c>
    </row>
    <row r="1404" spans="1:47" x14ac:dyDescent="0.25">
      <c r="A1404">
        <v>1403</v>
      </c>
      <c r="B1404" s="2">
        <v>5.1735900342464447E-2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47.200000762939453</v>
      </c>
      <c r="AE1404" s="2">
        <v>12</v>
      </c>
      <c r="AF1404" s="2">
        <v>0</v>
      </c>
      <c r="AG1404" s="2">
        <v>3.9999999105930328E-2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0.75999999046325684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60.00000075250864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</v>
      </c>
    </row>
    <row r="1406" spans="1:47" x14ac:dyDescent="0.25">
      <c r="A1406">
        <v>1405</v>
      </c>
      <c r="B1406" s="2">
        <v>8.8166594505310059E-2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54.560001373291016</v>
      </c>
      <c r="AE1406" s="2">
        <v>5.440000057220459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60.000001430511475</v>
      </c>
    </row>
    <row r="1407" spans="1:47" x14ac:dyDescent="0.25">
      <c r="A1407">
        <v>1406</v>
      </c>
      <c r="B1407" s="2">
        <v>2.3174900561571121E-2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52.080001831054687</v>
      </c>
      <c r="AE1407" s="2">
        <v>7.9200000762939453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60.000001907348633</v>
      </c>
    </row>
    <row r="1408" spans="1:47" x14ac:dyDescent="0.25">
      <c r="A1408">
        <v>1407</v>
      </c>
      <c r="B1408" s="2">
        <v>0.16363087296485901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55.040000915527344</v>
      </c>
      <c r="AE1408" s="2">
        <v>4.9600000381469727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60.000000953674316</v>
      </c>
    </row>
    <row r="1409" spans="1:47" x14ac:dyDescent="0.25">
      <c r="A1409">
        <v>1408</v>
      </c>
      <c r="B1409" s="2">
        <v>0.10337277501821518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56.959999084472656</v>
      </c>
      <c r="AE1409" s="2">
        <v>3.0399999618530273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59.999999046325684</v>
      </c>
    </row>
    <row r="1410" spans="1:47" x14ac:dyDescent="0.25">
      <c r="A1410">
        <v>1409</v>
      </c>
      <c r="B1410" s="2">
        <v>7.6621532440185547E-2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54.55999755859375</v>
      </c>
      <c r="AE1410" s="2">
        <v>5.440000057220459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59.999997615814209</v>
      </c>
    </row>
    <row r="1411" spans="1:47" x14ac:dyDescent="0.25">
      <c r="A1411">
        <v>1410</v>
      </c>
      <c r="B1411" s="2">
        <v>1.5110320411622524E-2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55.920001983642578</v>
      </c>
      <c r="AE1411" s="2">
        <v>4.0799999237060547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60.000001907348633</v>
      </c>
    </row>
    <row r="1412" spans="1:47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60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60</v>
      </c>
    </row>
    <row r="1413" spans="1:47" x14ac:dyDescent="0.25">
      <c r="A1413">
        <v>1412</v>
      </c>
      <c r="B1413" s="2">
        <v>2.5031871628016233E-3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54.920005798339844</v>
      </c>
      <c r="AE1413" s="2">
        <v>5.0799999237060547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60.000005722045898</v>
      </c>
    </row>
    <row r="1414" spans="1:47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55.959999084472656</v>
      </c>
      <c r="AE1414" s="2">
        <v>4.0399999618530273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59.999999046325684</v>
      </c>
    </row>
    <row r="1415" spans="1:47" x14ac:dyDescent="0.25">
      <c r="A1415">
        <v>1414</v>
      </c>
      <c r="B1415" s="2">
        <v>2.3706168867647648E-3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59.119998931884766</v>
      </c>
      <c r="AE1415" s="2">
        <v>0.87999999523162842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59.999998927116394</v>
      </c>
    </row>
    <row r="1416" spans="1:47" x14ac:dyDescent="0.25">
      <c r="A1416">
        <v>1415</v>
      </c>
      <c r="B1416" s="2">
        <v>1.1848344467580318E-2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48.920001983642578</v>
      </c>
      <c r="AE1416" s="2">
        <v>11.079999923706055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60.000001907348633</v>
      </c>
    </row>
    <row r="1417" spans="1:47" x14ac:dyDescent="0.25">
      <c r="A1417">
        <v>1416</v>
      </c>
      <c r="B1417" s="2">
        <v>2.9974358156323433E-2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58.039997100830078</v>
      </c>
      <c r="AE1417" s="2">
        <v>1.9600000381469727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59.999997138977051</v>
      </c>
    </row>
    <row r="1418" spans="1:47" x14ac:dyDescent="0.25">
      <c r="A1418">
        <v>1417</v>
      </c>
      <c r="B1418" s="2">
        <v>8.3489064127206802E-3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60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60</v>
      </c>
    </row>
    <row r="1419" spans="1:47" x14ac:dyDescent="0.25">
      <c r="A1419">
        <v>1418</v>
      </c>
      <c r="B1419" s="2">
        <v>9.4788596034049988E-2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50.960002899169922</v>
      </c>
      <c r="AE1419" s="2">
        <v>9.0399999618530273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60.000002861022949</v>
      </c>
    </row>
    <row r="1420" spans="1:47" x14ac:dyDescent="0.25">
      <c r="A1420">
        <v>1419</v>
      </c>
      <c r="B1420" s="2">
        <v>1.1203452944755554E-2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59.240001678466797</v>
      </c>
      <c r="AE1420" s="2">
        <v>0.75999999046325684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f>SUM(C1420:AT1420)</f>
        <v>60.000001668930054</v>
      </c>
    </row>
    <row r="1421" spans="1:47" x14ac:dyDescent="0.25">
      <c r="A1421">
        <v>1420</v>
      </c>
      <c r="B1421" s="2">
        <v>0.17029830813407898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49.719997406005859</v>
      </c>
      <c r="AE1421" s="2">
        <v>10.279999732971191</v>
      </c>
      <c r="AF1421" s="2">
        <v>0</v>
      </c>
      <c r="AG1421" s="2">
        <v>0</v>
      </c>
      <c r="AH1421" s="2">
        <v>0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0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  <c r="AU1421" s="2">
        <f>SUM(C1421:AT1421)</f>
        <v>59.999997138977051</v>
      </c>
    </row>
    <row r="1422" spans="1:47" x14ac:dyDescent="0.25">
      <c r="A1422">
        <v>1421</v>
      </c>
      <c r="B1422" s="2">
        <v>1.1934117414057255E-2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9.3199996948242187</v>
      </c>
      <c r="AD1422" s="2">
        <v>34.279998779296875</v>
      </c>
      <c r="AE1422" s="2">
        <v>5.440000057220459</v>
      </c>
      <c r="AF1422" s="2">
        <v>0</v>
      </c>
      <c r="AG1422" s="2">
        <v>10.960000038146973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f>SUM(C1422:AT1422)</f>
        <v>59.999998569488525</v>
      </c>
    </row>
    <row r="1423" spans="1:47" x14ac:dyDescent="0.25">
      <c r="A1423">
        <v>1422</v>
      </c>
      <c r="B1423" s="2">
        <v>2.1883584558963776E-2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57.200000762939453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2.7999999523162842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f>SUM(C1423:AT1423)</f>
        <v>60.000000715255737</v>
      </c>
    </row>
    <row r="1424" spans="1:47" x14ac:dyDescent="0.25">
      <c r="A1424">
        <v>1423</v>
      </c>
      <c r="B1424" s="2">
        <v>3.8075651973485947E-2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2.6400001049041748</v>
      </c>
      <c r="Q1424" s="2">
        <v>0</v>
      </c>
      <c r="R1424" s="2">
        <v>0</v>
      </c>
      <c r="S1424" s="2">
        <v>0</v>
      </c>
      <c r="T1424" s="2">
        <v>0.47999998927116394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8.119999885559082</v>
      </c>
      <c r="AB1424" s="2">
        <v>0</v>
      </c>
      <c r="AC1424" s="2">
        <v>35.639999389648438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13.119998931884766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f>SUM(C1424:AT1424)</f>
        <v>59.999998301267624</v>
      </c>
    </row>
    <row r="1425" spans="1:47" x14ac:dyDescent="0.25">
      <c r="A1425">
        <v>1424</v>
      </c>
      <c r="B1425" s="2">
        <v>1.1344719678163528E-2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1.0800000429153442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36.279998779296875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22.120000839233398</v>
      </c>
      <c r="AO1425" s="2">
        <v>0.51999998092651367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f>SUM(C1425:AT1425)</f>
        <v>59.999999642372131</v>
      </c>
    </row>
    <row r="1426" spans="1:47" x14ac:dyDescent="0.25">
      <c r="A1426">
        <v>1425</v>
      </c>
      <c r="B1426" s="2">
        <v>2.4699540808796883E-2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58.400001525878906</v>
      </c>
      <c r="AD1426" s="2">
        <v>0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1.6000000238418579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  <c r="AU1426" s="2">
        <f>SUM(C1426:AT1426)</f>
        <v>60.000001549720764</v>
      </c>
    </row>
    <row r="1427" spans="1:47" x14ac:dyDescent="0.25">
      <c r="A1427">
        <v>1426</v>
      </c>
      <c r="B1427" s="2">
        <v>8.0375872552394867E-2</v>
      </c>
      <c r="C1427" s="2">
        <v>0</v>
      </c>
      <c r="D1427" s="2">
        <v>0</v>
      </c>
      <c r="E1427" s="2">
        <v>0</v>
      </c>
      <c r="F1427" s="2">
        <v>6.2400002479553223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0.47999998927116394</v>
      </c>
      <c r="Q1427" s="2">
        <v>0</v>
      </c>
      <c r="R1427" s="2">
        <v>0</v>
      </c>
      <c r="S1427" s="2">
        <v>0</v>
      </c>
      <c r="T1427" s="2">
        <v>1.6800000667572021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6.4800000190734863</v>
      </c>
      <c r="AB1427" s="2">
        <v>0</v>
      </c>
      <c r="AC1427" s="2">
        <v>18.799999237060547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24.160001754760742</v>
      </c>
      <c r="AO1427" s="2">
        <v>2.1599998474121094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  <c r="AU1427" s="2">
        <f>SUM(C1427:AT1427)</f>
        <v>60.000001162290573</v>
      </c>
    </row>
    <row r="1428" spans="1:47" x14ac:dyDescent="0.25">
      <c r="A1428">
        <v>1427</v>
      </c>
      <c r="B1428" s="2">
        <v>0.10342254489660263</v>
      </c>
      <c r="C1428" s="2">
        <v>0</v>
      </c>
      <c r="D1428" s="2">
        <v>0</v>
      </c>
      <c r="E1428" s="2">
        <v>1.3200000524520874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0.8399999737739563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20.680000305175781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7.3599996566772461</v>
      </c>
      <c r="AO1428" s="2">
        <v>1.0800000429153442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  <c r="AU1428" s="2">
        <f>SUM(C1428:AT1428)</f>
        <v>31.280000030994415</v>
      </c>
    </row>
    <row r="1429" spans="1:47" x14ac:dyDescent="0.25">
      <c r="A1429" t="s">
        <v>46</v>
      </c>
      <c r="B1429" s="2">
        <f>SUM(B2:B1428)</f>
        <v>229.93883987236768</v>
      </c>
      <c r="C1429" s="2">
        <f>SUM(C2:C1428)</f>
        <v>33.71999928355217</v>
      </c>
      <c r="D1429" s="2">
        <f>SUM(D2:D1428)</f>
        <v>20.199999921023846</v>
      </c>
      <c r="E1429" s="2">
        <f>SUM(E2:E1428)</f>
        <v>622.59995263069868</v>
      </c>
      <c r="F1429" s="2">
        <f>SUM(F2:F1428)</f>
        <v>3359.3999696224928</v>
      </c>
      <c r="G1429" s="2">
        <f>SUM(G2:G1428)</f>
        <v>35.519998803734779</v>
      </c>
      <c r="H1429" s="2">
        <f>SUM(H2:H1428)</f>
        <v>0</v>
      </c>
      <c r="I1429" s="2">
        <f>SUM(I2:I1428)</f>
        <v>77.15999835729599</v>
      </c>
      <c r="J1429" s="2">
        <f>SUM(J2:J1428)</f>
        <v>28.719999551773071</v>
      </c>
      <c r="K1429" s="2">
        <f>SUM(K2:K1428)</f>
        <v>22.279999583959579</v>
      </c>
      <c r="L1429" s="2">
        <f>SUM(L2:L1428)</f>
        <v>79.879999771714211</v>
      </c>
      <c r="M1429" s="2">
        <f>SUM(M2:M1428)</f>
        <v>8.5200000554323196</v>
      </c>
      <c r="N1429" s="2">
        <f>SUM(N2:N1428)</f>
        <v>272.79999858886003</v>
      </c>
      <c r="O1429" s="2">
        <f>SUM(O2:O1428)</f>
        <v>315.76000027358532</v>
      </c>
      <c r="P1429" s="2">
        <f>SUM(P2:P1428)</f>
        <v>46.439999341964722</v>
      </c>
      <c r="Q1429" s="2">
        <f>SUM(Q2:Q1428)</f>
        <v>0</v>
      </c>
      <c r="R1429" s="2">
        <f>SUM(R2:R1428)</f>
        <v>149.92000317573547</v>
      </c>
      <c r="S1429" s="2">
        <f>SUM(S2:S1428)</f>
        <v>13.20000022649765</v>
      </c>
      <c r="T1429" s="2">
        <f>SUM(T2:T1428)</f>
        <v>4189.5200027003884</v>
      </c>
      <c r="U1429" s="2">
        <f>SUM(U2:U1428)</f>
        <v>39.679999120533466</v>
      </c>
      <c r="V1429" s="2">
        <f>SUM(V2:V1428)</f>
        <v>31.079999938607216</v>
      </c>
      <c r="W1429" s="2">
        <f>SUM(W2:W1428)</f>
        <v>0.87999999523162842</v>
      </c>
      <c r="X1429" s="2">
        <f>SUM(X2:X1428)</f>
        <v>0</v>
      </c>
      <c r="Y1429" s="2">
        <f>SUM(Y2:Y1428)</f>
        <v>4.0000000223517418</v>
      </c>
      <c r="Z1429" s="2">
        <f>SUM(Z2:Z1428)</f>
        <v>7.7199999615550041</v>
      </c>
      <c r="AA1429" s="2">
        <f>SUM(AA2:AA1428)</f>
        <v>6603.360010035336</v>
      </c>
      <c r="AB1429" s="2">
        <f>SUM(AB2:AB1428)</f>
        <v>0</v>
      </c>
      <c r="AC1429" s="2">
        <f>SUM(AC2:AC1428)</f>
        <v>10615.719992503524</v>
      </c>
      <c r="AD1429" s="2">
        <f>SUM(AD2:AD1428)</f>
        <v>41658.600013643503</v>
      </c>
      <c r="AE1429" s="2">
        <f>SUM(AE2:AE1428)</f>
        <v>1994.4799884557724</v>
      </c>
      <c r="AF1429" s="2">
        <f>SUM(AF2:AF1428)</f>
        <v>0</v>
      </c>
      <c r="AG1429" s="2">
        <f>SUM(AG2:AG1428)</f>
        <v>242.56000139564276</v>
      </c>
      <c r="AH1429" s="2">
        <f>SUM(AH2:AH1428)</f>
        <v>13.319999977946281</v>
      </c>
      <c r="AI1429" s="2">
        <f>SUM(AI2:AI1428)</f>
        <v>190.64000004529953</v>
      </c>
      <c r="AJ1429" s="2">
        <f>SUM(AJ2:AJ1428)</f>
        <v>56.199999526143074</v>
      </c>
      <c r="AK1429" s="2">
        <f>SUM(AK2:AK1428)</f>
        <v>93.880000784993172</v>
      </c>
      <c r="AL1429" s="2">
        <f>SUM(AL2:AL1428)</f>
        <v>217.24000042676926</v>
      </c>
      <c r="AM1429" s="2">
        <f>SUM(AM2:AM1428)</f>
        <v>852.51997712254524</v>
      </c>
      <c r="AN1429" s="2">
        <f>SUM(AN2:AN1428)</f>
        <v>11588.43974263221</v>
      </c>
      <c r="AO1429" s="2">
        <f>SUM(AO2:AO1428)</f>
        <v>1423.2798373624682</v>
      </c>
      <c r="AP1429" s="2">
        <f>SUM(AP2:AP1428)</f>
        <v>618.19999822974205</v>
      </c>
      <c r="AQ1429" s="2">
        <f>SUM(AQ2:AQ1428)</f>
        <v>0</v>
      </c>
      <c r="AR1429" s="2">
        <f>SUM(AR2:AR1428)</f>
        <v>0</v>
      </c>
      <c r="AS1429" s="2">
        <f>SUM(AS2:AS1428)</f>
        <v>0</v>
      </c>
      <c r="AT1429" s="2">
        <f>SUM(AT2:AT1428)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2015-06-09T07:10:25Z</dcterms:created>
  <dcterms:modified xsi:type="dcterms:W3CDTF">2015-06-09T07:10:47Z</dcterms:modified>
</cp:coreProperties>
</file>